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Sheet1!$A$1:$G$684</definedName>
  </definedNames>
  <calcPr calcId="144525"/>
</workbook>
</file>

<file path=xl/sharedStrings.xml><?xml version="1.0" encoding="utf-8"?>
<sst xmlns="http://schemas.openxmlformats.org/spreadsheetml/2006/main" count="1387">
  <si>
    <t>考试时间</t>
  </si>
  <si>
    <t>考试教室</t>
  </si>
  <si>
    <r>
      <rPr>
        <b/>
        <sz val="11"/>
        <color indexed="8"/>
        <rFont val="宋体"/>
        <charset val="0"/>
      </rPr>
      <t>准考证号</t>
    </r>
    <r>
      <rPr>
        <b/>
        <sz val="11"/>
        <color indexed="8"/>
        <rFont val="Calibri"/>
        <charset val="0"/>
      </rPr>
      <t xml:space="preserve"> </t>
    </r>
  </si>
  <si>
    <r>
      <rPr>
        <b/>
        <sz val="11"/>
        <color indexed="8"/>
        <rFont val="宋体"/>
        <charset val="0"/>
      </rPr>
      <t>姓名</t>
    </r>
    <r>
      <rPr>
        <b/>
        <sz val="11"/>
        <color indexed="8"/>
        <rFont val="Calibri"/>
        <charset val="0"/>
      </rPr>
      <t xml:space="preserve"> </t>
    </r>
  </si>
  <si>
    <r>
      <rPr>
        <b/>
        <sz val="11"/>
        <color indexed="8"/>
        <rFont val="宋体"/>
        <charset val="0"/>
      </rPr>
      <t>性别</t>
    </r>
    <r>
      <rPr>
        <b/>
        <sz val="11"/>
        <color indexed="8"/>
        <rFont val="Calibri"/>
        <charset val="0"/>
      </rPr>
      <t xml:space="preserve"> </t>
    </r>
  </si>
  <si>
    <r>
      <rPr>
        <b/>
        <sz val="11"/>
        <color indexed="8"/>
        <rFont val="宋体"/>
        <charset val="0"/>
      </rPr>
      <t>学历</t>
    </r>
    <r>
      <rPr>
        <b/>
        <sz val="11"/>
        <color indexed="8"/>
        <rFont val="Calibri"/>
        <charset val="0"/>
      </rPr>
      <t xml:space="preserve"> </t>
    </r>
  </si>
  <si>
    <t>考试科目</t>
  </si>
  <si>
    <t>8:30-9:30</t>
  </si>
  <si>
    <t xml:space="preserve">20171020110056 </t>
  </si>
  <si>
    <t xml:space="preserve">马捷 </t>
  </si>
  <si>
    <t xml:space="preserve">女 </t>
  </si>
  <si>
    <t xml:space="preserve">硕士研究生 </t>
  </si>
  <si>
    <t>临床医学</t>
  </si>
  <si>
    <t xml:space="preserve">20171020110103 </t>
  </si>
  <si>
    <t xml:space="preserve">陈林 </t>
  </si>
  <si>
    <t xml:space="preserve">20171020110176 </t>
  </si>
  <si>
    <t xml:space="preserve">郁婷燕 </t>
  </si>
  <si>
    <t xml:space="preserve">20171020110259 </t>
  </si>
  <si>
    <t xml:space="preserve">王存存 </t>
  </si>
  <si>
    <t xml:space="preserve">男 </t>
  </si>
  <si>
    <t xml:space="preserve">20171020110267 </t>
  </si>
  <si>
    <t xml:space="preserve">李雪莲 </t>
  </si>
  <si>
    <t xml:space="preserve">20171020110299 </t>
  </si>
  <si>
    <t xml:space="preserve">张宁 </t>
  </si>
  <si>
    <t xml:space="preserve">20171020110413 </t>
  </si>
  <si>
    <t xml:space="preserve">卓玲 </t>
  </si>
  <si>
    <t xml:space="preserve">20171020110448 </t>
  </si>
  <si>
    <t xml:space="preserve">牛小豆 </t>
  </si>
  <si>
    <t xml:space="preserve">20171020110467 </t>
  </si>
  <si>
    <t xml:space="preserve">聂美玲 </t>
  </si>
  <si>
    <t xml:space="preserve">20171020110546 </t>
  </si>
  <si>
    <t xml:space="preserve">娄江杰 </t>
  </si>
  <si>
    <t xml:space="preserve">20171020110548 </t>
  </si>
  <si>
    <t xml:space="preserve">沈亦时 </t>
  </si>
  <si>
    <t xml:space="preserve">20171020110588 </t>
  </si>
  <si>
    <t xml:space="preserve">夏明 </t>
  </si>
  <si>
    <t xml:space="preserve">20171020110626 </t>
  </si>
  <si>
    <t xml:space="preserve">郑文君 </t>
  </si>
  <si>
    <t xml:space="preserve">20171020110665 </t>
  </si>
  <si>
    <t xml:space="preserve">张妮潇 </t>
  </si>
  <si>
    <t xml:space="preserve">20171020110725 </t>
  </si>
  <si>
    <t xml:space="preserve">辛宾宾 </t>
  </si>
  <si>
    <t xml:space="preserve">20171020110767 </t>
  </si>
  <si>
    <t xml:space="preserve">张诗琴 </t>
  </si>
  <si>
    <t xml:space="preserve">20171020110781 </t>
  </si>
  <si>
    <t xml:space="preserve">张莉 </t>
  </si>
  <si>
    <t xml:space="preserve">20171020110881 </t>
  </si>
  <si>
    <t xml:space="preserve">张悦悦 </t>
  </si>
  <si>
    <t xml:space="preserve">20171020110996 </t>
  </si>
  <si>
    <t xml:space="preserve">章霞 </t>
  </si>
  <si>
    <t xml:space="preserve">20171020111036 </t>
  </si>
  <si>
    <t xml:space="preserve">王泽 </t>
  </si>
  <si>
    <t xml:space="preserve">20171020111553 </t>
  </si>
  <si>
    <t xml:space="preserve">殷俊 </t>
  </si>
  <si>
    <t xml:space="preserve">20181020111864 </t>
  </si>
  <si>
    <t xml:space="preserve">肖庆颖 </t>
  </si>
  <si>
    <t xml:space="preserve">20181020111884 </t>
  </si>
  <si>
    <t xml:space="preserve">葛涛 </t>
  </si>
  <si>
    <t xml:space="preserve">20181020111919 </t>
  </si>
  <si>
    <t xml:space="preserve">王政 </t>
  </si>
  <si>
    <t xml:space="preserve">2017102019536 </t>
  </si>
  <si>
    <t xml:space="preserve">蒋再新 </t>
  </si>
  <si>
    <t xml:space="preserve">2017102019600 </t>
  </si>
  <si>
    <t xml:space="preserve">罗颖 </t>
  </si>
  <si>
    <t xml:space="preserve">2017102019631 </t>
  </si>
  <si>
    <t xml:space="preserve">高洁 </t>
  </si>
  <si>
    <t xml:space="preserve">2017102019643 </t>
  </si>
  <si>
    <t xml:space="preserve">余涛 </t>
  </si>
  <si>
    <t xml:space="preserve">2017102019732 </t>
  </si>
  <si>
    <t xml:space="preserve">景云烟 </t>
  </si>
  <si>
    <t xml:space="preserve">2017102019740 </t>
  </si>
  <si>
    <t xml:space="preserve">杨雪 </t>
  </si>
  <si>
    <t xml:space="preserve">2017102019897 </t>
  </si>
  <si>
    <t xml:space="preserve">陈洪群 </t>
  </si>
  <si>
    <t xml:space="preserve">2017102019953 </t>
  </si>
  <si>
    <t xml:space="preserve">张益名 </t>
  </si>
  <si>
    <t xml:space="preserve">2017102019961 </t>
  </si>
  <si>
    <r>
      <rPr>
        <sz val="11"/>
        <color rgb="FF000000"/>
        <rFont val="宋体"/>
        <charset val="0"/>
      </rPr>
      <t>胡静静</t>
    </r>
    <r>
      <rPr>
        <sz val="11"/>
        <color rgb="FF000000"/>
        <rFont val="Calibri"/>
        <charset val="0"/>
      </rPr>
      <t xml:space="preserve"> </t>
    </r>
  </si>
  <si>
    <t xml:space="preserve">20171020110097 </t>
  </si>
  <si>
    <t xml:space="preserve">郑瑞琦 </t>
  </si>
  <si>
    <t xml:space="preserve">20171020110098 </t>
  </si>
  <si>
    <t xml:space="preserve">刘亚军 </t>
  </si>
  <si>
    <t xml:space="preserve">20171020110309 </t>
  </si>
  <si>
    <t xml:space="preserve">周珍 </t>
  </si>
  <si>
    <t xml:space="preserve">20171020110456 </t>
  </si>
  <si>
    <t xml:space="preserve">刘秋萍 </t>
  </si>
  <si>
    <t xml:space="preserve">20171020110465 </t>
  </si>
  <si>
    <t xml:space="preserve">何其芳 </t>
  </si>
  <si>
    <t xml:space="preserve">20171020110542 </t>
  </si>
  <si>
    <t xml:space="preserve">赵宁 </t>
  </si>
  <si>
    <t xml:space="preserve">20171020110661 </t>
  </si>
  <si>
    <t xml:space="preserve">吴迪 </t>
  </si>
  <si>
    <t xml:space="preserve">20171020110719 </t>
  </si>
  <si>
    <t xml:space="preserve">吴依然 </t>
  </si>
  <si>
    <t xml:space="preserve">20171020110790 </t>
  </si>
  <si>
    <t xml:space="preserve">汪惠琳 </t>
  </si>
  <si>
    <t xml:space="preserve">20171020110884 </t>
  </si>
  <si>
    <t xml:space="preserve">赵菲 </t>
  </si>
  <si>
    <t xml:space="preserve">20171020110895 </t>
  </si>
  <si>
    <t xml:space="preserve">吴丽中 </t>
  </si>
  <si>
    <t xml:space="preserve">20171020110921 </t>
  </si>
  <si>
    <t xml:space="preserve">张海翔 </t>
  </si>
  <si>
    <t xml:space="preserve">20171020111139 </t>
  </si>
  <si>
    <t xml:space="preserve">凌克 </t>
  </si>
  <si>
    <t xml:space="preserve">20171020111194 </t>
  </si>
  <si>
    <t xml:space="preserve">杨诗懿 </t>
  </si>
  <si>
    <t xml:space="preserve">20171020111363 </t>
  </si>
  <si>
    <t xml:space="preserve">张新月 </t>
  </si>
  <si>
    <t xml:space="preserve">20171020111384 </t>
  </si>
  <si>
    <t xml:space="preserve">秦锤雷 </t>
  </si>
  <si>
    <t xml:space="preserve">20171020111499 </t>
  </si>
  <si>
    <t xml:space="preserve">汪晶晶 </t>
  </si>
  <si>
    <t xml:space="preserve">20171020111512 </t>
  </si>
  <si>
    <t xml:space="preserve">黄丽芳 </t>
  </si>
  <si>
    <t xml:space="preserve">20171020111541 </t>
  </si>
  <si>
    <t xml:space="preserve">姜芳荣 </t>
  </si>
  <si>
    <t xml:space="preserve">20171020111562 </t>
  </si>
  <si>
    <t xml:space="preserve">林凯 </t>
  </si>
  <si>
    <t xml:space="preserve">20171020111587 </t>
  </si>
  <si>
    <t xml:space="preserve">陈青 </t>
  </si>
  <si>
    <t xml:space="preserve">20171020111593 </t>
  </si>
  <si>
    <t xml:space="preserve">许彬彬 </t>
  </si>
  <si>
    <t xml:space="preserve">20171020111674 </t>
  </si>
  <si>
    <t xml:space="preserve">王丽雪 </t>
  </si>
  <si>
    <t xml:space="preserve">20171020111777 </t>
  </si>
  <si>
    <t xml:space="preserve">胡艳清 </t>
  </si>
  <si>
    <t xml:space="preserve">20181020111908 </t>
  </si>
  <si>
    <t xml:space="preserve">何川 </t>
  </si>
  <si>
    <t xml:space="preserve">2017102019658 </t>
  </si>
  <si>
    <t xml:space="preserve">张秉欣 </t>
  </si>
  <si>
    <t xml:space="preserve">2017102019682 </t>
  </si>
  <si>
    <t xml:space="preserve">陈紫涵 </t>
  </si>
  <si>
    <t xml:space="preserve">2017102019697 </t>
  </si>
  <si>
    <t xml:space="preserve">郭意男 </t>
  </si>
  <si>
    <t xml:space="preserve">2017102019752 </t>
  </si>
  <si>
    <t xml:space="preserve">耿婷婷 </t>
  </si>
  <si>
    <t xml:space="preserve">2017102019764 </t>
  </si>
  <si>
    <t xml:space="preserve">魏亚玲 </t>
  </si>
  <si>
    <t xml:space="preserve">2017102019769 </t>
  </si>
  <si>
    <t xml:space="preserve">吕佳佩 </t>
  </si>
  <si>
    <t xml:space="preserve">2017102019834 </t>
  </si>
  <si>
    <t xml:space="preserve">陈才红 </t>
  </si>
  <si>
    <t xml:space="preserve">2017102019842 </t>
  </si>
  <si>
    <t xml:space="preserve">金光勇 </t>
  </si>
  <si>
    <t xml:space="preserve">2017102019969 </t>
  </si>
  <si>
    <t xml:space="preserve">戴婷 </t>
  </si>
  <si>
    <t xml:space="preserve">20171020110010 </t>
  </si>
  <si>
    <t xml:space="preserve">彭禹聪 </t>
  </si>
  <si>
    <t xml:space="preserve">20171020110113 </t>
  </si>
  <si>
    <t xml:space="preserve">方骁杰 </t>
  </si>
  <si>
    <t xml:space="preserve">20171020110752 </t>
  </si>
  <si>
    <t xml:space="preserve">苑文贺 </t>
  </si>
  <si>
    <t xml:space="preserve">20171020110874 </t>
  </si>
  <si>
    <t xml:space="preserve">张俊玟 </t>
  </si>
  <si>
    <t xml:space="preserve">20171020111157 </t>
  </si>
  <si>
    <t xml:space="preserve">邵自强 </t>
  </si>
  <si>
    <t xml:space="preserve">20171020111585 </t>
  </si>
  <si>
    <t xml:space="preserve">熊启敏 </t>
  </si>
  <si>
    <t xml:space="preserve">20171020111657 </t>
  </si>
  <si>
    <t xml:space="preserve">钱祥云 </t>
  </si>
  <si>
    <t xml:space="preserve">20181020111891 </t>
  </si>
  <si>
    <t xml:space="preserve">林武 </t>
  </si>
  <si>
    <t xml:space="preserve">20181020111903 </t>
  </si>
  <si>
    <t xml:space="preserve">廖吕钊 </t>
  </si>
  <si>
    <t xml:space="preserve">2017102019559 </t>
  </si>
  <si>
    <t xml:space="preserve">刘袁直美 </t>
  </si>
  <si>
    <t xml:space="preserve">20171020110069 </t>
  </si>
  <si>
    <t xml:space="preserve">陆峰彬 </t>
  </si>
  <si>
    <t xml:space="preserve">20171020110071 </t>
  </si>
  <si>
    <t xml:space="preserve">祝丁 </t>
  </si>
  <si>
    <t xml:space="preserve">20171020110088 </t>
  </si>
  <si>
    <t xml:space="preserve">江颖 </t>
  </si>
  <si>
    <t xml:space="preserve">20171020110155 </t>
  </si>
  <si>
    <t xml:space="preserve">瞿欢佳 </t>
  </si>
  <si>
    <t xml:space="preserve">20171020110180 </t>
  </si>
  <si>
    <t xml:space="preserve">郑晓琴 </t>
  </si>
  <si>
    <t xml:space="preserve">20171020110202 </t>
  </si>
  <si>
    <t xml:space="preserve">周琦惠 </t>
  </si>
  <si>
    <t xml:space="preserve">20171020110246 </t>
  </si>
  <si>
    <t xml:space="preserve">邵俊丹 </t>
  </si>
  <si>
    <t xml:space="preserve">20171020110363 </t>
  </si>
  <si>
    <t xml:space="preserve">胡梦琳 </t>
  </si>
  <si>
    <t xml:space="preserve">20171020110372 </t>
  </si>
  <si>
    <t xml:space="preserve">汪晓芳 </t>
  </si>
  <si>
    <t xml:space="preserve">20171020110672 </t>
  </si>
  <si>
    <t xml:space="preserve">王报 </t>
  </si>
  <si>
    <t xml:space="preserve">20171020110762 </t>
  </si>
  <si>
    <t xml:space="preserve">蓝波 </t>
  </si>
  <si>
    <t xml:space="preserve">20171020110793 </t>
  </si>
  <si>
    <t xml:space="preserve">王殷秋 </t>
  </si>
  <si>
    <t xml:space="preserve">20171020110879 </t>
  </si>
  <si>
    <t xml:space="preserve">李梦婷 </t>
  </si>
  <si>
    <t xml:space="preserve">20171020111180 </t>
  </si>
  <si>
    <t xml:space="preserve">卓乐盈 </t>
  </si>
  <si>
    <t xml:space="preserve">20171020111258 </t>
  </si>
  <si>
    <t xml:space="preserve">胡烨超 </t>
  </si>
  <si>
    <t xml:space="preserve">20171020111322 </t>
  </si>
  <si>
    <t xml:space="preserve">林川 </t>
  </si>
  <si>
    <t xml:space="preserve">20171020111655 </t>
  </si>
  <si>
    <t xml:space="preserve">王丹英 </t>
  </si>
  <si>
    <t xml:space="preserve">20171020111672 </t>
  </si>
  <si>
    <t xml:space="preserve">韩冰 </t>
  </si>
  <si>
    <t xml:space="preserve">20181020111902 </t>
  </si>
  <si>
    <t xml:space="preserve">李淼 </t>
  </si>
  <si>
    <t xml:space="preserve">20181020111912 </t>
  </si>
  <si>
    <t xml:space="preserve">俞烩 </t>
  </si>
  <si>
    <t xml:space="preserve">2017102019542 </t>
  </si>
  <si>
    <t xml:space="preserve">唐新月 </t>
  </si>
  <si>
    <t xml:space="preserve">2017102019567 </t>
  </si>
  <si>
    <t xml:space="preserve">彭春婷 </t>
  </si>
  <si>
    <t xml:space="preserve">2017102019569 </t>
  </si>
  <si>
    <t xml:space="preserve">刘月英 </t>
  </si>
  <si>
    <t xml:space="preserve">2017102019586 </t>
  </si>
  <si>
    <t xml:space="preserve">胡虎兰 </t>
  </si>
  <si>
    <t xml:space="preserve">2017102019705 </t>
  </si>
  <si>
    <t xml:space="preserve">肖婷婷 </t>
  </si>
  <si>
    <t xml:space="preserve">2017102019746 </t>
  </si>
  <si>
    <t xml:space="preserve">宋文渊 </t>
  </si>
  <si>
    <t xml:space="preserve">2017102019754 </t>
  </si>
  <si>
    <t xml:space="preserve">孙苏婉 </t>
  </si>
  <si>
    <t xml:space="preserve">2017102019949 </t>
  </si>
  <si>
    <t xml:space="preserve">胡力炀 </t>
  </si>
  <si>
    <t xml:space="preserve">2017102019966 </t>
  </si>
  <si>
    <t xml:space="preserve">孙悦姣 </t>
  </si>
  <si>
    <t xml:space="preserve">20171020110032 </t>
  </si>
  <si>
    <t xml:space="preserve">彭婷婷 </t>
  </si>
  <si>
    <t xml:space="preserve">20171020110185 </t>
  </si>
  <si>
    <t xml:space="preserve">陈彬睿 </t>
  </si>
  <si>
    <t xml:space="preserve">20171020110219 </t>
  </si>
  <si>
    <t xml:space="preserve">姚高妍 </t>
  </si>
  <si>
    <t xml:space="preserve">20171020110255 </t>
  </si>
  <si>
    <t xml:space="preserve">范丽娜 </t>
  </si>
  <si>
    <t xml:space="preserve">20171020110328 </t>
  </si>
  <si>
    <t xml:space="preserve">杨敬貌 </t>
  </si>
  <si>
    <t xml:space="preserve">20171020110393 </t>
  </si>
  <si>
    <t xml:space="preserve">樊思圆 </t>
  </si>
  <si>
    <t xml:space="preserve">20171020110592 </t>
  </si>
  <si>
    <t xml:space="preserve">宋立艳 </t>
  </si>
  <si>
    <t xml:space="preserve">20171020110666 </t>
  </si>
  <si>
    <t xml:space="preserve">胡玲珍 </t>
  </si>
  <si>
    <t xml:space="preserve">20171020110669 </t>
  </si>
  <si>
    <t xml:space="preserve">彭根华 </t>
  </si>
  <si>
    <t xml:space="preserve">20171020110684 </t>
  </si>
  <si>
    <t xml:space="preserve">詹锐 </t>
  </si>
  <si>
    <t xml:space="preserve">20171020110694 </t>
  </si>
  <si>
    <t xml:space="preserve">成利 </t>
  </si>
  <si>
    <t xml:space="preserve">20171020110741 </t>
  </si>
  <si>
    <t xml:space="preserve">金多晨 </t>
  </si>
  <si>
    <t xml:space="preserve">20171020110808 </t>
  </si>
  <si>
    <t xml:space="preserve">张君 </t>
  </si>
  <si>
    <t xml:space="preserve">20171020110851 </t>
  </si>
  <si>
    <t xml:space="preserve">张堤 </t>
  </si>
  <si>
    <t xml:space="preserve">20171020110886 </t>
  </si>
  <si>
    <t xml:space="preserve">焦文睿 </t>
  </si>
  <si>
    <t xml:space="preserve">20171020110912 </t>
  </si>
  <si>
    <t xml:space="preserve">朱蓓蓓 </t>
  </si>
  <si>
    <t xml:space="preserve">20171020110964 </t>
  </si>
  <si>
    <t xml:space="preserve">李焱冬 </t>
  </si>
  <si>
    <t xml:space="preserve">20171020111073 </t>
  </si>
  <si>
    <t xml:space="preserve">郑盛 </t>
  </si>
  <si>
    <t xml:space="preserve">20171020111105 </t>
  </si>
  <si>
    <t xml:space="preserve">马江辰 </t>
  </si>
  <si>
    <t xml:space="preserve">20171020111177 </t>
  </si>
  <si>
    <t xml:space="preserve">祝孟萍 </t>
  </si>
  <si>
    <t xml:space="preserve">20171020111245 </t>
  </si>
  <si>
    <t xml:space="preserve">卢承毅 </t>
  </si>
  <si>
    <t xml:space="preserve">20171020111330 </t>
  </si>
  <si>
    <t xml:space="preserve">甄玲玲 </t>
  </si>
  <si>
    <t xml:space="preserve">20171020111549 </t>
  </si>
  <si>
    <t xml:space="preserve">许石赞 </t>
  </si>
  <si>
    <t xml:space="preserve">20171020111600 </t>
  </si>
  <si>
    <t xml:space="preserve">熊康伟 </t>
  </si>
  <si>
    <t xml:space="preserve">20171020111616 </t>
  </si>
  <si>
    <t xml:space="preserve">种庚 </t>
  </si>
  <si>
    <t xml:space="preserve">20171020111650 </t>
  </si>
  <si>
    <t xml:space="preserve">李锋 </t>
  </si>
  <si>
    <t xml:space="preserve">20171020111749 </t>
  </si>
  <si>
    <t xml:space="preserve">彭亚楠 </t>
  </si>
  <si>
    <t xml:space="preserve">20171020111796 </t>
  </si>
  <si>
    <t xml:space="preserve">王燕 </t>
  </si>
  <si>
    <t xml:space="preserve">2017102019554 </t>
  </si>
  <si>
    <t xml:space="preserve">王敏 </t>
  </si>
  <si>
    <t xml:space="preserve">2017102019653 </t>
  </si>
  <si>
    <t xml:space="preserve">熊丹丹 </t>
  </si>
  <si>
    <t xml:space="preserve">2017102019716 </t>
  </si>
  <si>
    <t xml:space="preserve">陈卫 </t>
  </si>
  <si>
    <t xml:space="preserve">2017102019717 </t>
  </si>
  <si>
    <t xml:space="preserve">黄益彪 </t>
  </si>
  <si>
    <t xml:space="preserve">2017102019730 </t>
  </si>
  <si>
    <t xml:space="preserve">唐森森 </t>
  </si>
  <si>
    <t xml:space="preserve">2017102019818 </t>
  </si>
  <si>
    <t xml:space="preserve">张红英 </t>
  </si>
  <si>
    <t xml:space="preserve">2017102019840 </t>
  </si>
  <si>
    <t xml:space="preserve">吴当彦 </t>
  </si>
  <si>
    <t xml:space="preserve">2017102019916 </t>
  </si>
  <si>
    <t xml:space="preserve">黎莺辉 </t>
  </si>
  <si>
    <t xml:space="preserve">20171020110038 </t>
  </si>
  <si>
    <t xml:space="preserve">周陈亮 </t>
  </si>
  <si>
    <t xml:space="preserve">20171020110468 </t>
  </si>
  <si>
    <t xml:space="preserve">纪凤娟 </t>
  </si>
  <si>
    <t xml:space="preserve">20171020110735 </t>
  </si>
  <si>
    <t xml:space="preserve">李庆玥 </t>
  </si>
  <si>
    <t xml:space="preserve">20171020110774 </t>
  </si>
  <si>
    <t xml:space="preserve">张詹明 </t>
  </si>
  <si>
    <t xml:space="preserve">20171020111176 </t>
  </si>
  <si>
    <t xml:space="preserve">李略 </t>
  </si>
  <si>
    <t xml:space="preserve">20171020111477 </t>
  </si>
  <si>
    <t xml:space="preserve">苏艳 </t>
  </si>
  <si>
    <t xml:space="preserve">2017102019544 </t>
  </si>
  <si>
    <t xml:space="preserve">戴初凤 </t>
  </si>
  <si>
    <t xml:space="preserve">2017102019706 </t>
  </si>
  <si>
    <t xml:space="preserve">林倩 </t>
  </si>
  <si>
    <t xml:space="preserve">20171020110117 </t>
  </si>
  <si>
    <t xml:space="preserve">洪逸莲 </t>
  </si>
  <si>
    <t xml:space="preserve">20171020110209 </t>
  </si>
  <si>
    <t xml:space="preserve">詹雅琼 </t>
  </si>
  <si>
    <t xml:space="preserve">20171020110261 </t>
  </si>
  <si>
    <t xml:space="preserve">李相英 </t>
  </si>
  <si>
    <t xml:space="preserve">20171020110401 </t>
  </si>
  <si>
    <t xml:space="preserve">苗婷茹 </t>
  </si>
  <si>
    <t xml:space="preserve">20171020110402 </t>
  </si>
  <si>
    <t xml:space="preserve">颜雪梅 </t>
  </si>
  <si>
    <t xml:space="preserve">20171020110530 </t>
  </si>
  <si>
    <t xml:space="preserve">徐致遥 </t>
  </si>
  <si>
    <t xml:space="preserve">20171020110577 </t>
  </si>
  <si>
    <t xml:space="preserve">赵颂风 </t>
  </si>
  <si>
    <t xml:space="preserve">20171020110643 </t>
  </si>
  <si>
    <t xml:space="preserve">蒋慰 </t>
  </si>
  <si>
    <t xml:space="preserve">20171020110791 </t>
  </si>
  <si>
    <t xml:space="preserve">周慧 </t>
  </si>
  <si>
    <t xml:space="preserve">20171020111071 </t>
  </si>
  <si>
    <t xml:space="preserve">朱璐琳 </t>
  </si>
  <si>
    <t xml:space="preserve">20171020111274 </t>
  </si>
  <si>
    <t xml:space="preserve">钟晓敬 </t>
  </si>
  <si>
    <t xml:space="preserve">20171020111319 </t>
  </si>
  <si>
    <t xml:space="preserve">邢林丽 </t>
  </si>
  <si>
    <t xml:space="preserve">20171020111365 </t>
  </si>
  <si>
    <t xml:space="preserve">刘心苑 </t>
  </si>
  <si>
    <t xml:space="preserve">20171020111536 </t>
  </si>
  <si>
    <t xml:space="preserve">解舒迪 </t>
  </si>
  <si>
    <t xml:space="preserve">20181020111865 </t>
  </si>
  <si>
    <t xml:space="preserve">屠晓芳 </t>
  </si>
  <si>
    <t xml:space="preserve">20181020111921 </t>
  </si>
  <si>
    <t xml:space="preserve">石艳秋 </t>
  </si>
  <si>
    <t xml:space="preserve">2017102019656 </t>
  </si>
  <si>
    <t xml:space="preserve">吴丹 </t>
  </si>
  <si>
    <t xml:space="preserve">2017102019714 </t>
  </si>
  <si>
    <t xml:space="preserve">陶婷婷 </t>
  </si>
  <si>
    <t xml:space="preserve">2017102019823 </t>
  </si>
  <si>
    <t xml:space="preserve">王婧 </t>
  </si>
  <si>
    <t xml:space="preserve">2017102019862 </t>
  </si>
  <si>
    <t xml:space="preserve">袁燕燕 </t>
  </si>
  <si>
    <t xml:space="preserve">2017102019902 </t>
  </si>
  <si>
    <t xml:space="preserve">曾莉 </t>
  </si>
  <si>
    <t xml:space="preserve">20171020110017 </t>
  </si>
  <si>
    <t xml:space="preserve">庞宝莹 </t>
  </si>
  <si>
    <t xml:space="preserve">20171020110040 </t>
  </si>
  <si>
    <t xml:space="preserve">刘静 </t>
  </si>
  <si>
    <t xml:space="preserve">20171020110075 </t>
  </si>
  <si>
    <t xml:space="preserve">李秀秀 </t>
  </si>
  <si>
    <t xml:space="preserve">20171020110157 </t>
  </si>
  <si>
    <t xml:space="preserve">杨露欣 </t>
  </si>
  <si>
    <t xml:space="preserve">20171020110508 </t>
  </si>
  <si>
    <t xml:space="preserve">林佩佩 </t>
  </si>
  <si>
    <t xml:space="preserve">20171020110819 </t>
  </si>
  <si>
    <t xml:space="preserve">叶美玉 </t>
  </si>
  <si>
    <t xml:space="preserve">20171020110864 </t>
  </si>
  <si>
    <t xml:space="preserve">王晓楠 </t>
  </si>
  <si>
    <t xml:space="preserve">20171020110939 </t>
  </si>
  <si>
    <t xml:space="preserve">张超 </t>
  </si>
  <si>
    <t xml:space="preserve">20171020110956 </t>
  </si>
  <si>
    <t xml:space="preserve">王晓璐 </t>
  </si>
  <si>
    <t xml:space="preserve">20171020111022 </t>
  </si>
  <si>
    <t xml:space="preserve">眭竫旎 </t>
  </si>
  <si>
    <t xml:space="preserve">20171020111213 </t>
  </si>
  <si>
    <t xml:space="preserve">史曼曼 </t>
  </si>
  <si>
    <t xml:space="preserve">20171020111429 </t>
  </si>
  <si>
    <t xml:space="preserve">李田田 </t>
  </si>
  <si>
    <t xml:space="preserve">20171020111735 </t>
  </si>
  <si>
    <t xml:space="preserve">张艳芳 </t>
  </si>
  <si>
    <t xml:space="preserve">2017102019525 </t>
  </si>
  <si>
    <t xml:space="preserve">易彩虹 </t>
  </si>
  <si>
    <t xml:space="preserve">2017102019591 </t>
  </si>
  <si>
    <t xml:space="preserve">张娜 </t>
  </si>
  <si>
    <t xml:space="preserve">2017102019650 </t>
  </si>
  <si>
    <t xml:space="preserve">刘俊秀 </t>
  </si>
  <si>
    <t xml:space="preserve">2017102019671 </t>
  </si>
  <si>
    <t xml:space="preserve">胡萍萍 </t>
  </si>
  <si>
    <t xml:space="preserve">2017102019707 </t>
  </si>
  <si>
    <t xml:space="preserve">周美菊 </t>
  </si>
  <si>
    <t xml:space="preserve">2017102019718 </t>
  </si>
  <si>
    <t xml:space="preserve">路慈 </t>
  </si>
  <si>
    <t xml:space="preserve">2017102019719 </t>
  </si>
  <si>
    <t xml:space="preserve">叶璐茜 </t>
  </si>
  <si>
    <t xml:space="preserve">2017102019773 </t>
  </si>
  <si>
    <t xml:space="preserve">应奇素 </t>
  </si>
  <si>
    <t xml:space="preserve">20171020110099 </t>
  </si>
  <si>
    <t xml:space="preserve">曹玉 </t>
  </si>
  <si>
    <t xml:space="preserve">20171020110301 </t>
  </si>
  <si>
    <t xml:space="preserve">王静 </t>
  </si>
  <si>
    <t xml:space="preserve">20171020110414 </t>
  </si>
  <si>
    <t xml:space="preserve">程小龙 </t>
  </si>
  <si>
    <t xml:space="preserve">20171020110471 </t>
  </si>
  <si>
    <t xml:space="preserve">张亚楠 </t>
  </si>
  <si>
    <t xml:space="preserve">20171020110928 </t>
  </si>
  <si>
    <t xml:space="preserve">黄照 </t>
  </si>
  <si>
    <t xml:space="preserve">20171020111186 </t>
  </si>
  <si>
    <t xml:space="preserve">姜文慧 </t>
  </si>
  <si>
    <t xml:space="preserve">20171020111262 </t>
  </si>
  <si>
    <t xml:space="preserve">杨璟 </t>
  </si>
  <si>
    <t xml:space="preserve">20171020111579 </t>
  </si>
  <si>
    <t xml:space="preserve">张力文 </t>
  </si>
  <si>
    <t xml:space="preserve">20171020111732 </t>
  </si>
  <si>
    <t xml:space="preserve">范佳佳 </t>
  </si>
  <si>
    <t xml:space="preserve">2017102019601 </t>
  </si>
  <si>
    <t xml:space="preserve">张锋 </t>
  </si>
  <si>
    <t xml:space="preserve">2017102019621 </t>
  </si>
  <si>
    <t xml:space="preserve">史斌竹 </t>
  </si>
  <si>
    <t xml:space="preserve">2017102019641 </t>
  </si>
  <si>
    <t xml:space="preserve">郑融融 </t>
  </si>
  <si>
    <t xml:space="preserve">2017102019822 </t>
  </si>
  <si>
    <t xml:space="preserve">高伟飞 </t>
  </si>
  <si>
    <t xml:space="preserve">20171020110013 </t>
  </si>
  <si>
    <t xml:space="preserve">邓盼盼 </t>
  </si>
  <si>
    <t xml:space="preserve">20171020110083 </t>
  </si>
  <si>
    <t xml:space="preserve">王曼 </t>
  </si>
  <si>
    <t xml:space="preserve">20171020110306 </t>
  </si>
  <si>
    <t xml:space="preserve">何晴 </t>
  </si>
  <si>
    <t xml:space="preserve">20171020110318 </t>
  </si>
  <si>
    <t xml:space="preserve">胡淑珍 </t>
  </si>
  <si>
    <t xml:space="preserve">20171020110510 </t>
  </si>
  <si>
    <t xml:space="preserve">吴玉丽 </t>
  </si>
  <si>
    <t xml:space="preserve">20171020110563 </t>
  </si>
  <si>
    <t xml:space="preserve">葛琼胤 </t>
  </si>
  <si>
    <t xml:space="preserve">20171020110754 </t>
  </si>
  <si>
    <t xml:space="preserve">张全兵 </t>
  </si>
  <si>
    <t xml:space="preserve">20171020110888 </t>
  </si>
  <si>
    <t xml:space="preserve">钟吉咪 </t>
  </si>
  <si>
    <t xml:space="preserve">20171020111208 </t>
  </si>
  <si>
    <t xml:space="preserve">何志良 </t>
  </si>
  <si>
    <t xml:space="preserve">20171020111528 </t>
  </si>
  <si>
    <t xml:space="preserve">20171020111604 </t>
  </si>
  <si>
    <t xml:space="preserve">陈菲 </t>
  </si>
  <si>
    <t xml:space="preserve">20171020111628 </t>
  </si>
  <si>
    <t xml:space="preserve">王东玉 </t>
  </si>
  <si>
    <t xml:space="preserve">20181020111851 </t>
  </si>
  <si>
    <t xml:space="preserve">张丽河 </t>
  </si>
  <si>
    <t xml:space="preserve">2017102019541 </t>
  </si>
  <si>
    <t xml:space="preserve">王潇 </t>
  </si>
  <si>
    <t xml:space="preserve">2017102019587 </t>
  </si>
  <si>
    <t xml:space="preserve">伍玉丹 </t>
  </si>
  <si>
    <t xml:space="preserve">2017102019678 </t>
  </si>
  <si>
    <t xml:space="preserve">廖诚诚 </t>
  </si>
  <si>
    <t xml:space="preserve">2017102019809 </t>
  </si>
  <si>
    <t xml:space="preserve">邵伟凤 </t>
  </si>
  <si>
    <t xml:space="preserve">2017102019899 </t>
  </si>
  <si>
    <t xml:space="preserve">潘喆 </t>
  </si>
  <si>
    <t xml:space="preserve">2017102019911 </t>
  </si>
  <si>
    <t xml:space="preserve">胡欢 </t>
  </si>
  <si>
    <t xml:space="preserve">2017102019957 </t>
  </si>
  <si>
    <t xml:space="preserve">宋杰 </t>
  </si>
  <si>
    <t xml:space="preserve">20171020110024 </t>
  </si>
  <si>
    <t xml:space="preserve">满夏楠 </t>
  </si>
  <si>
    <t xml:space="preserve">20171020110068 </t>
  </si>
  <si>
    <t xml:space="preserve">范伟娜 </t>
  </si>
  <si>
    <t xml:space="preserve">20171020110116 </t>
  </si>
  <si>
    <t xml:space="preserve">李嫱 </t>
  </si>
  <si>
    <t xml:space="preserve">20171020110175 </t>
  </si>
  <si>
    <t xml:space="preserve">谢丹 </t>
  </si>
  <si>
    <t xml:space="preserve">20171020110245 </t>
  </si>
  <si>
    <t xml:space="preserve">马宇辰 </t>
  </si>
  <si>
    <t xml:space="preserve">20171020110293 </t>
  </si>
  <si>
    <t xml:space="preserve">郑宇 </t>
  </si>
  <si>
    <t xml:space="preserve">20171020110381 </t>
  </si>
  <si>
    <t xml:space="preserve">金娇悦 </t>
  </si>
  <si>
    <t xml:space="preserve">20171020110514 </t>
  </si>
  <si>
    <t xml:space="preserve">蒋晨雪 </t>
  </si>
  <si>
    <t xml:space="preserve">20171020110607 </t>
  </si>
  <si>
    <t xml:space="preserve">赖军明 </t>
  </si>
  <si>
    <t xml:space="preserve">20171020110691 </t>
  </si>
  <si>
    <t xml:space="preserve">陈香浏 </t>
  </si>
  <si>
    <t xml:space="preserve">20171020110765 </t>
  </si>
  <si>
    <t xml:space="preserve">张鸿鑫 </t>
  </si>
  <si>
    <t xml:space="preserve">20171020110831 </t>
  </si>
  <si>
    <t xml:space="preserve">徐晶 </t>
  </si>
  <si>
    <t xml:space="preserve">20171020111113 </t>
  </si>
  <si>
    <t xml:space="preserve">姚天琦 </t>
  </si>
  <si>
    <t xml:space="preserve">20171020111197 </t>
  </si>
  <si>
    <t xml:space="preserve">潘怡媛 </t>
  </si>
  <si>
    <t xml:space="preserve">20171020111435 </t>
  </si>
  <si>
    <t xml:space="preserve">钟申 </t>
  </si>
  <si>
    <t xml:space="preserve">20171020111663 </t>
  </si>
  <si>
    <t xml:space="preserve">陈晓辉 </t>
  </si>
  <si>
    <t xml:space="preserve">20171020111741 </t>
  </si>
  <si>
    <t xml:space="preserve">王夫龙 </t>
  </si>
  <si>
    <t xml:space="preserve">20171020111750 </t>
  </si>
  <si>
    <t xml:space="preserve">石榴红 </t>
  </si>
  <si>
    <t xml:space="preserve">20171020111810 </t>
  </si>
  <si>
    <t xml:space="preserve">张鲁晓 </t>
  </si>
  <si>
    <t xml:space="preserve">20181020111877 </t>
  </si>
  <si>
    <t xml:space="preserve">梁晨露 </t>
  </si>
  <si>
    <t xml:space="preserve">20181020111880 </t>
  </si>
  <si>
    <t xml:space="preserve">刘卫霞 </t>
  </si>
  <si>
    <t xml:space="preserve">20181020111913 </t>
  </si>
  <si>
    <t xml:space="preserve">金淦 </t>
  </si>
  <si>
    <t xml:space="preserve">2017102019546 </t>
  </si>
  <si>
    <t xml:space="preserve">叶骏 </t>
  </si>
  <si>
    <t xml:space="preserve">2017102019574 </t>
  </si>
  <si>
    <t xml:space="preserve">吴均 </t>
  </si>
  <si>
    <t xml:space="preserve">2017102019743 </t>
  </si>
  <si>
    <t xml:space="preserve">董晓雪 </t>
  </si>
  <si>
    <t xml:space="preserve">2017102019749 </t>
  </si>
  <si>
    <t xml:space="preserve">宋佳璐 </t>
  </si>
  <si>
    <t xml:space="preserve">2017102019789 </t>
  </si>
  <si>
    <t xml:space="preserve">楼龙泉 </t>
  </si>
  <si>
    <t xml:space="preserve">2017102019797 </t>
  </si>
  <si>
    <t xml:space="preserve">邓颖奇 </t>
  </si>
  <si>
    <t xml:space="preserve">2017102019838 </t>
  </si>
  <si>
    <t xml:space="preserve">伍燕琳 </t>
  </si>
  <si>
    <t xml:space="preserve">2017102019841 </t>
  </si>
  <si>
    <t xml:space="preserve">徐倪侦 </t>
  </si>
  <si>
    <t xml:space="preserve">2017102019850 </t>
  </si>
  <si>
    <t xml:space="preserve">江佳璐 </t>
  </si>
  <si>
    <t xml:space="preserve">2017102019863 </t>
  </si>
  <si>
    <t xml:space="preserve">郑雷 </t>
  </si>
  <si>
    <t xml:space="preserve">2017102019913 </t>
  </si>
  <si>
    <t xml:space="preserve">林柳妹 </t>
  </si>
  <si>
    <t xml:space="preserve">2017102019915 </t>
  </si>
  <si>
    <t xml:space="preserve">丁培丽 </t>
  </si>
  <si>
    <t xml:space="preserve">20171020110002 </t>
  </si>
  <si>
    <t xml:space="preserve">刘宝清 </t>
  </si>
  <si>
    <t xml:space="preserve">20171020110033 </t>
  </si>
  <si>
    <t xml:space="preserve">冷冰晶 </t>
  </si>
  <si>
    <t xml:space="preserve">20171020110041 </t>
  </si>
  <si>
    <t xml:space="preserve">赵子超 </t>
  </si>
  <si>
    <t xml:space="preserve">20171020110149 </t>
  </si>
  <si>
    <t xml:space="preserve">洪杰 </t>
  </si>
  <si>
    <t xml:space="preserve">20171020110156 </t>
  </si>
  <si>
    <t xml:space="preserve">王硕凡 </t>
  </si>
  <si>
    <t xml:space="preserve">20171020110162 </t>
  </si>
  <si>
    <t xml:space="preserve">徐申斌 </t>
  </si>
  <si>
    <t xml:space="preserve">20171020110291 </t>
  </si>
  <si>
    <t xml:space="preserve">裴茂炜 </t>
  </si>
  <si>
    <t xml:space="preserve">20171020110305 </t>
  </si>
  <si>
    <t xml:space="preserve">刘国东 </t>
  </si>
  <si>
    <t xml:space="preserve">20171020110434 </t>
  </si>
  <si>
    <t xml:space="preserve">刘东方 </t>
  </si>
  <si>
    <t xml:space="preserve">20171020110487 </t>
  </si>
  <si>
    <t xml:space="preserve">李鹏超 </t>
  </si>
  <si>
    <t xml:space="preserve">20171020110539 </t>
  </si>
  <si>
    <t xml:space="preserve">张振 </t>
  </si>
  <si>
    <t xml:space="preserve">20171020110706 </t>
  </si>
  <si>
    <t xml:space="preserve">周光鹏 </t>
  </si>
  <si>
    <t xml:space="preserve">20171020110707 </t>
  </si>
  <si>
    <t xml:space="preserve">孙振 </t>
  </si>
  <si>
    <t xml:space="preserve">20171020110766 </t>
  </si>
  <si>
    <t xml:space="preserve">祝和攀 </t>
  </si>
  <si>
    <t xml:space="preserve">20171020110802 </t>
  </si>
  <si>
    <t xml:space="preserve">郑国威 </t>
  </si>
  <si>
    <t xml:space="preserve">20171020110985 </t>
  </si>
  <si>
    <t xml:space="preserve">陆明 </t>
  </si>
  <si>
    <t xml:space="preserve">20171020111065 </t>
  </si>
  <si>
    <t xml:space="preserve">尹自环 </t>
  </si>
  <si>
    <t xml:space="preserve">20171020111224 </t>
  </si>
  <si>
    <t xml:space="preserve">张延强 </t>
  </si>
  <si>
    <t xml:space="preserve">20171020111284 </t>
  </si>
  <si>
    <t xml:space="preserve">伊辉成 </t>
  </si>
  <si>
    <t xml:space="preserve">20171020111403 </t>
  </si>
  <si>
    <t xml:space="preserve">刘国涛 </t>
  </si>
  <si>
    <t xml:space="preserve">20171020111446 </t>
  </si>
  <si>
    <t xml:space="preserve">王军 </t>
  </si>
  <si>
    <t xml:space="preserve">20171020111507 </t>
  </si>
  <si>
    <t xml:space="preserve">徐志远 </t>
  </si>
  <si>
    <t xml:space="preserve">20171020111531 </t>
  </si>
  <si>
    <t xml:space="preserve">黄位龙 </t>
  </si>
  <si>
    <t xml:space="preserve">20171020111577 </t>
  </si>
  <si>
    <t xml:space="preserve">洪永平 </t>
  </si>
  <si>
    <t xml:space="preserve">20171020111590 </t>
  </si>
  <si>
    <t xml:space="preserve">尹晓南 </t>
  </si>
  <si>
    <t xml:space="preserve">20171020111668 </t>
  </si>
  <si>
    <t xml:space="preserve">李雨峰 </t>
  </si>
  <si>
    <t xml:space="preserve">20171020111683 </t>
  </si>
  <si>
    <t xml:space="preserve">郭鹏毅 </t>
  </si>
  <si>
    <t xml:space="preserve">20171020111684 </t>
  </si>
  <si>
    <t xml:space="preserve">何其宽 </t>
  </si>
  <si>
    <t xml:space="preserve">20171020111687 </t>
  </si>
  <si>
    <t xml:space="preserve">丛殷伟 </t>
  </si>
  <si>
    <t xml:space="preserve">20181020111901 </t>
  </si>
  <si>
    <t xml:space="preserve">陈光辉 </t>
  </si>
  <si>
    <t xml:space="preserve">2017102019779 </t>
  </si>
  <si>
    <t xml:space="preserve">胡抢 </t>
  </si>
  <si>
    <t xml:space="preserve">2017102019782 </t>
  </si>
  <si>
    <t xml:space="preserve">吴国珍 </t>
  </si>
  <si>
    <t xml:space="preserve">2017102019824 </t>
  </si>
  <si>
    <t xml:space="preserve">陈洋 </t>
  </si>
  <si>
    <t xml:space="preserve">2017102019876 </t>
  </si>
  <si>
    <t xml:space="preserve">邹建强 </t>
  </si>
  <si>
    <t xml:space="preserve">20171020110891 </t>
  </si>
  <si>
    <t xml:space="preserve">闫彬 </t>
  </si>
  <si>
    <t xml:space="preserve">20171020111326 </t>
  </si>
  <si>
    <t xml:space="preserve">张子彬 </t>
  </si>
  <si>
    <t xml:space="preserve">20171020111626 </t>
  </si>
  <si>
    <t xml:space="preserve">何泽煌 </t>
  </si>
  <si>
    <t xml:space="preserve">20171020110794 </t>
  </si>
  <si>
    <t xml:space="preserve">王向阳 </t>
  </si>
  <si>
    <t xml:space="preserve">20171020111640 </t>
  </si>
  <si>
    <t xml:space="preserve">徐鹏鹏 </t>
  </si>
  <si>
    <t xml:space="preserve">20171020111798 </t>
  </si>
  <si>
    <t xml:space="preserve">刘春南 </t>
  </si>
  <si>
    <t xml:space="preserve">2017102019819 </t>
  </si>
  <si>
    <t xml:space="preserve">陶勇 </t>
  </si>
  <si>
    <t xml:space="preserve">2017102019849 </t>
  </si>
  <si>
    <t xml:space="preserve">吴佳燕 </t>
  </si>
  <si>
    <t xml:space="preserve">20171020110201 </t>
  </si>
  <si>
    <t xml:space="preserve">苗贺 </t>
  </si>
  <si>
    <t xml:space="preserve">20171020110214 </t>
  </si>
  <si>
    <t xml:space="preserve">李赛扬 </t>
  </si>
  <si>
    <t xml:space="preserve">20171020110311 </t>
  </si>
  <si>
    <t xml:space="preserve">蔡立成 </t>
  </si>
  <si>
    <t xml:space="preserve">20171020110312 </t>
  </si>
  <si>
    <t xml:space="preserve">张翔 </t>
  </si>
  <si>
    <t xml:space="preserve">20171020110702 </t>
  </si>
  <si>
    <t xml:space="preserve">房前 </t>
  </si>
  <si>
    <t xml:space="preserve">20171020110904 </t>
  </si>
  <si>
    <t xml:space="preserve">杨超 </t>
  </si>
  <si>
    <t xml:space="preserve">20171020110968 </t>
  </si>
  <si>
    <t xml:space="preserve">胡俊 </t>
  </si>
  <si>
    <t xml:space="preserve">20171020111006 </t>
  </si>
  <si>
    <t xml:space="preserve">张经纬 </t>
  </si>
  <si>
    <t xml:space="preserve">20171020111055 </t>
  </si>
  <si>
    <t xml:space="preserve">徐佳栋 </t>
  </si>
  <si>
    <t xml:space="preserve">20171020111111 </t>
  </si>
  <si>
    <t xml:space="preserve">杨晶 </t>
  </si>
  <si>
    <t xml:space="preserve">20171020111199 </t>
  </si>
  <si>
    <t xml:space="preserve">王强 </t>
  </si>
  <si>
    <t xml:space="preserve">20171020111207 </t>
  </si>
  <si>
    <t xml:space="preserve">蔡继飞 </t>
  </si>
  <si>
    <t xml:space="preserve">20171020111299 </t>
  </si>
  <si>
    <t xml:space="preserve">宋昌泽 </t>
  </si>
  <si>
    <t xml:space="preserve">20171020111320 </t>
  </si>
  <si>
    <t xml:space="preserve">彭瑞鲜 </t>
  </si>
  <si>
    <t xml:space="preserve">20171020111323 </t>
  </si>
  <si>
    <t xml:space="preserve">支伟伟 </t>
  </si>
  <si>
    <t xml:space="preserve">20171020111393 </t>
  </si>
  <si>
    <t xml:space="preserve">马宏召 </t>
  </si>
  <si>
    <t xml:space="preserve">20171020111504 </t>
  </si>
  <si>
    <t xml:space="preserve">位海建 </t>
  </si>
  <si>
    <t xml:space="preserve">20181020111885 </t>
  </si>
  <si>
    <t xml:space="preserve">曹俊杰 </t>
  </si>
  <si>
    <t xml:space="preserve">2017102019595 </t>
  </si>
  <si>
    <t xml:space="preserve">徐荣 </t>
  </si>
  <si>
    <t xml:space="preserve">2017102019776 </t>
  </si>
  <si>
    <t xml:space="preserve">石兵 </t>
  </si>
  <si>
    <t xml:space="preserve">2017102019885 </t>
  </si>
  <si>
    <t xml:space="preserve">彭昆 </t>
  </si>
  <si>
    <t xml:space="preserve">2017102019945 </t>
  </si>
  <si>
    <t xml:space="preserve">朱玮安 </t>
  </si>
  <si>
    <t xml:space="preserve">20171020110138 </t>
  </si>
  <si>
    <t xml:space="preserve">秦俊俊 </t>
  </si>
  <si>
    <t xml:space="preserve">20171020110323 </t>
  </si>
  <si>
    <t xml:space="preserve">王子文 </t>
  </si>
  <si>
    <t xml:space="preserve">20171020110356 </t>
  </si>
  <si>
    <t xml:space="preserve">邢倩倩 </t>
  </si>
  <si>
    <t xml:space="preserve">20171020110491 </t>
  </si>
  <si>
    <t xml:space="preserve">张静泽 </t>
  </si>
  <si>
    <t xml:space="preserve">20171020110506 </t>
  </si>
  <si>
    <t xml:space="preserve">高歌 </t>
  </si>
  <si>
    <t xml:space="preserve">20171020110524 </t>
  </si>
  <si>
    <t xml:space="preserve">包凯蓓 </t>
  </si>
  <si>
    <t xml:space="preserve">20171020110552 </t>
  </si>
  <si>
    <t xml:space="preserve">陈亚飞 </t>
  </si>
  <si>
    <t xml:space="preserve">20171020110589 </t>
  </si>
  <si>
    <t xml:space="preserve">刘瑞霞 </t>
  </si>
  <si>
    <t xml:space="preserve">20171020110801 </t>
  </si>
  <si>
    <t xml:space="preserve">吴洁 </t>
  </si>
  <si>
    <t xml:space="preserve">20171020110988 </t>
  </si>
  <si>
    <t xml:space="preserve">冯通慧 </t>
  </si>
  <si>
    <t xml:space="preserve">20171020111133 </t>
  </si>
  <si>
    <t xml:space="preserve">杨丹峰 </t>
  </si>
  <si>
    <t xml:space="preserve">20171020111264 </t>
  </si>
  <si>
    <t xml:space="preserve">刘巧艳 </t>
  </si>
  <si>
    <t xml:space="preserve">20171020111278 </t>
  </si>
  <si>
    <t xml:space="preserve">张云 </t>
  </si>
  <si>
    <t xml:space="preserve">20171020111296 </t>
  </si>
  <si>
    <t xml:space="preserve">沈秋霞 </t>
  </si>
  <si>
    <t xml:space="preserve">20171020111304 </t>
  </si>
  <si>
    <t xml:space="preserve">陈彬彬 </t>
  </si>
  <si>
    <t xml:space="preserve">20171020111434 </t>
  </si>
  <si>
    <t xml:space="preserve">王明洋 </t>
  </si>
  <si>
    <t xml:space="preserve">20171020111638 </t>
  </si>
  <si>
    <t xml:space="preserve">温凯 </t>
  </si>
  <si>
    <t xml:space="preserve">2017102019564 </t>
  </si>
  <si>
    <t xml:space="preserve">韩念娇 </t>
  </si>
  <si>
    <t xml:space="preserve">2017102019579 </t>
  </si>
  <si>
    <t xml:space="preserve">霍扬帆 </t>
  </si>
  <si>
    <t xml:space="preserve">2017102019750 </t>
  </si>
  <si>
    <t xml:space="preserve">倪海芳 </t>
  </si>
  <si>
    <t xml:space="preserve">2017102019864 </t>
  </si>
  <si>
    <t xml:space="preserve">李雨珈 </t>
  </si>
  <si>
    <t xml:space="preserve">2017102019880 </t>
  </si>
  <si>
    <t xml:space="preserve">罗雪晶 </t>
  </si>
  <si>
    <t xml:space="preserve">2017102019943 </t>
  </si>
  <si>
    <t xml:space="preserve">潘永露 </t>
  </si>
  <si>
    <t xml:space="preserve">2017102019951 </t>
  </si>
  <si>
    <t xml:space="preserve">肖石 </t>
  </si>
  <si>
    <t xml:space="preserve">20171020110034 </t>
  </si>
  <si>
    <t xml:space="preserve">朱任来 </t>
  </si>
  <si>
    <t xml:space="preserve">20171020110591 </t>
  </si>
  <si>
    <t xml:space="preserve">赵凯翔 </t>
  </si>
  <si>
    <t xml:space="preserve">20171020110823 </t>
  </si>
  <si>
    <t xml:space="preserve">金柯 </t>
  </si>
  <si>
    <t xml:space="preserve">20171020111040 </t>
  </si>
  <si>
    <t xml:space="preserve">厉辛野 </t>
  </si>
  <si>
    <t xml:space="preserve">20171020111122 </t>
  </si>
  <si>
    <t xml:space="preserve">牛英群 </t>
  </si>
  <si>
    <t xml:space="preserve">20181020111882 </t>
  </si>
  <si>
    <t xml:space="preserve">潘亮 </t>
  </si>
  <si>
    <t xml:space="preserve">2017102019874 </t>
  </si>
  <si>
    <t xml:space="preserve">叶敬霆 </t>
  </si>
  <si>
    <t xml:space="preserve">2017102019935 </t>
  </si>
  <si>
    <t xml:space="preserve">陈兴隆 </t>
  </si>
  <si>
    <t xml:space="preserve">20171020110308 </t>
  </si>
  <si>
    <t xml:space="preserve">周宇瀚 </t>
  </si>
  <si>
    <t xml:space="preserve">20171020110411 </t>
  </si>
  <si>
    <t xml:space="preserve">洪建茂 </t>
  </si>
  <si>
    <t xml:space="preserve">20171020110541 </t>
  </si>
  <si>
    <t xml:space="preserve">陈荥 </t>
  </si>
  <si>
    <t xml:space="preserve">20171020110689 </t>
  </si>
  <si>
    <t xml:space="preserve">陈春阳 </t>
  </si>
  <si>
    <t xml:space="preserve">20171020111772 </t>
  </si>
  <si>
    <t xml:space="preserve">逯若逸 </t>
  </si>
  <si>
    <t xml:space="preserve">20181020111911 </t>
  </si>
  <si>
    <t xml:space="preserve">高维梁 </t>
  </si>
  <si>
    <t xml:space="preserve">2017102019619 </t>
  </si>
  <si>
    <t xml:space="preserve">黄启鸿 </t>
  </si>
  <si>
    <t xml:space="preserve">20171020810085 </t>
  </si>
  <si>
    <t xml:space="preserve">郎中亮 </t>
  </si>
  <si>
    <t xml:space="preserve">20171020810154 </t>
  </si>
  <si>
    <t xml:space="preserve">陈光夷 </t>
  </si>
  <si>
    <t xml:space="preserve">20171020810174 </t>
  </si>
  <si>
    <t xml:space="preserve">李奕润 </t>
  </si>
  <si>
    <t xml:space="preserve">20171020810450 </t>
  </si>
  <si>
    <t xml:space="preserve">胡勇 </t>
  </si>
  <si>
    <t xml:space="preserve">20171020810531 </t>
  </si>
  <si>
    <t xml:space="preserve">吴奇珍 </t>
  </si>
  <si>
    <t xml:space="preserve">20171020810565 </t>
  </si>
  <si>
    <t xml:space="preserve">蒋思静 </t>
  </si>
  <si>
    <t xml:space="preserve">20171020810862 </t>
  </si>
  <si>
    <t xml:space="preserve">傅正道 </t>
  </si>
  <si>
    <t xml:space="preserve">20171020810990 </t>
  </si>
  <si>
    <t xml:space="preserve">武净净 </t>
  </si>
  <si>
    <t xml:space="preserve">20171020811120 </t>
  </si>
  <si>
    <t xml:space="preserve">陈雷 </t>
  </si>
  <si>
    <t xml:space="preserve">20171020811124 </t>
  </si>
  <si>
    <t xml:space="preserve">陈燕 </t>
  </si>
  <si>
    <t xml:space="preserve">20171020811232 </t>
  </si>
  <si>
    <t xml:space="preserve">杨中华 </t>
  </si>
  <si>
    <t xml:space="preserve">20171020811368 </t>
  </si>
  <si>
    <t xml:space="preserve">晏贤慧 </t>
  </si>
  <si>
    <t xml:space="preserve">20171020811473 </t>
  </si>
  <si>
    <t xml:space="preserve">段林霞 </t>
  </si>
  <si>
    <t xml:space="preserve">20181020811868 </t>
  </si>
  <si>
    <t xml:space="preserve">王玉英 </t>
  </si>
  <si>
    <t xml:space="preserve">2017102089816 </t>
  </si>
  <si>
    <t xml:space="preserve">李坤 </t>
  </si>
  <si>
    <t xml:space="preserve">20171020810012 </t>
  </si>
  <si>
    <t xml:space="preserve">付洁 </t>
  </si>
  <si>
    <t xml:space="preserve">20171020810046 </t>
  </si>
  <si>
    <t xml:space="preserve">俞晓芳 </t>
  </si>
  <si>
    <t xml:space="preserve">20171020110235 </t>
  </si>
  <si>
    <t xml:space="preserve">谢如姣 </t>
  </si>
  <si>
    <t xml:space="preserve">20171020110558 </t>
  </si>
  <si>
    <t xml:space="preserve">王秋丽 </t>
  </si>
  <si>
    <t xml:space="preserve">20171020110668 </t>
  </si>
  <si>
    <t xml:space="preserve">陈其冰 </t>
  </si>
  <si>
    <t xml:space="preserve">20171020110861 </t>
  </si>
  <si>
    <t xml:space="preserve">樊开梅 </t>
  </si>
  <si>
    <t xml:space="preserve">20171020111317 </t>
  </si>
  <si>
    <t xml:space="preserve">刘一苇 </t>
  </si>
  <si>
    <t xml:space="preserve">20171020111476 </t>
  </si>
  <si>
    <t xml:space="preserve">方佳 </t>
  </si>
  <si>
    <t xml:space="preserve">20171020111736 </t>
  </si>
  <si>
    <t xml:space="preserve">张燕影 </t>
  </si>
  <si>
    <t xml:space="preserve">2017102019639 </t>
  </si>
  <si>
    <t xml:space="preserve">李欣倩 </t>
  </si>
  <si>
    <t xml:space="preserve">2017102019868 </t>
  </si>
  <si>
    <t xml:space="preserve">张幼芬 </t>
  </si>
  <si>
    <t>10:00-11:00</t>
  </si>
  <si>
    <t xml:space="preserve">20171020310145 </t>
  </si>
  <si>
    <t xml:space="preserve">王丽美 </t>
  </si>
  <si>
    <t>口腔医学</t>
  </si>
  <si>
    <t xml:space="preserve">20171020310223 </t>
  </si>
  <si>
    <t xml:space="preserve">王晓燕 </t>
  </si>
  <si>
    <t xml:space="preserve">20171020310231 </t>
  </si>
  <si>
    <t xml:space="preserve">代静 </t>
  </si>
  <si>
    <t xml:space="preserve">20171020310300 </t>
  </si>
  <si>
    <t xml:space="preserve">陆俊卿 </t>
  </si>
  <si>
    <t xml:space="preserve">20171020310324 </t>
  </si>
  <si>
    <t xml:space="preserve">林思思 </t>
  </si>
  <si>
    <t xml:space="preserve">20171020310426 </t>
  </si>
  <si>
    <t xml:space="preserve">金玲 </t>
  </si>
  <si>
    <t xml:space="preserve">20171020310461 </t>
  </si>
  <si>
    <t xml:space="preserve">袁忠治 </t>
  </si>
  <si>
    <t xml:space="preserve">20171020310509 </t>
  </si>
  <si>
    <t xml:space="preserve">王颖慧 </t>
  </si>
  <si>
    <t xml:space="preserve">20171020310556 </t>
  </si>
  <si>
    <t xml:space="preserve">张秀丽 </t>
  </si>
  <si>
    <t xml:space="preserve">20171020310559 </t>
  </si>
  <si>
    <t xml:space="preserve">喻璐璐 </t>
  </si>
  <si>
    <t xml:space="preserve">20171020310717 </t>
  </si>
  <si>
    <t xml:space="preserve">林杨 </t>
  </si>
  <si>
    <t xml:space="preserve">20171020310734 </t>
  </si>
  <si>
    <t xml:space="preserve">邬义维 </t>
  </si>
  <si>
    <t xml:space="preserve">20171020310748 </t>
  </si>
  <si>
    <t xml:space="preserve">徐娜 </t>
  </si>
  <si>
    <t xml:space="preserve">20171020310815 </t>
  </si>
  <si>
    <t xml:space="preserve">贺丹 </t>
  </si>
  <si>
    <t xml:space="preserve">20171020310844 </t>
  </si>
  <si>
    <t xml:space="preserve">赵欢 </t>
  </si>
  <si>
    <t xml:space="preserve">20171020310887 </t>
  </si>
  <si>
    <t xml:space="preserve">张珂 </t>
  </si>
  <si>
    <t xml:space="preserve">20171020310940 </t>
  </si>
  <si>
    <t xml:space="preserve">王嫄 </t>
  </si>
  <si>
    <t xml:space="preserve">20171020311002 </t>
  </si>
  <si>
    <t xml:space="preserve">邓雅奇 </t>
  </si>
  <si>
    <t xml:space="preserve">20171020311044 </t>
  </si>
  <si>
    <t xml:space="preserve">肖楠 </t>
  </si>
  <si>
    <t xml:space="preserve">20171020311102 </t>
  </si>
  <si>
    <t xml:space="preserve">管娟娟 </t>
  </si>
  <si>
    <t xml:space="preserve">20171020311135 </t>
  </si>
  <si>
    <t xml:space="preserve">袁雯雯 </t>
  </si>
  <si>
    <t xml:space="preserve">20171020311228 </t>
  </si>
  <si>
    <t xml:space="preserve">王中秀 </t>
  </si>
  <si>
    <t xml:space="preserve">20171020311409 </t>
  </si>
  <si>
    <t xml:space="preserve">侯菲菲 </t>
  </si>
  <si>
    <t xml:space="preserve">20171020311465 </t>
  </si>
  <si>
    <t xml:space="preserve">周子夷 </t>
  </si>
  <si>
    <t xml:space="preserve">20171020311500 </t>
  </si>
  <si>
    <t xml:space="preserve">郑辉 </t>
  </si>
  <si>
    <t xml:space="preserve">20171020311532 </t>
  </si>
  <si>
    <t xml:space="preserve">庄宇 </t>
  </si>
  <si>
    <t xml:space="preserve">20171020311546 </t>
  </si>
  <si>
    <t xml:space="preserve">20171020311592 </t>
  </si>
  <si>
    <t xml:space="preserve">杨芷 </t>
  </si>
  <si>
    <t xml:space="preserve">20171020311619 </t>
  </si>
  <si>
    <t xml:space="preserve">王徐鹏 </t>
  </si>
  <si>
    <t xml:space="preserve">20181020311860 </t>
  </si>
  <si>
    <t xml:space="preserve">沈柏芳 </t>
  </si>
  <si>
    <t xml:space="preserve">2017102039521 </t>
  </si>
  <si>
    <t xml:space="preserve">郜怡萌 </t>
  </si>
  <si>
    <t xml:space="preserve">2017102039549 </t>
  </si>
  <si>
    <t xml:space="preserve">吕锦 </t>
  </si>
  <si>
    <t xml:space="preserve">2017102039563 </t>
  </si>
  <si>
    <t xml:space="preserve">廖维档 </t>
  </si>
  <si>
    <t xml:space="preserve">2017102039568 </t>
  </si>
  <si>
    <t xml:space="preserve">李成蹊 </t>
  </si>
  <si>
    <t xml:space="preserve">2017102039629 </t>
  </si>
  <si>
    <t xml:space="preserve">戴宜君 </t>
  </si>
  <si>
    <t xml:space="preserve">2017102039633 </t>
  </si>
  <si>
    <t xml:space="preserve">武玉凤 </t>
  </si>
  <si>
    <t xml:space="preserve">2017102039635 </t>
  </si>
  <si>
    <t xml:space="preserve">史新连 </t>
  </si>
  <si>
    <t xml:space="preserve">2017102039638 </t>
  </si>
  <si>
    <t xml:space="preserve">谢俐萍 </t>
  </si>
  <si>
    <t xml:space="preserve">2017102039811 </t>
  </si>
  <si>
    <t xml:space="preserve">王格格 </t>
  </si>
  <si>
    <t xml:space="preserve">2017102039984 </t>
  </si>
  <si>
    <t xml:space="preserve">滕彬宏 </t>
  </si>
  <si>
    <t xml:space="preserve">2017102039991 </t>
  </si>
  <si>
    <t xml:space="preserve">张琦 </t>
  </si>
  <si>
    <t xml:space="preserve">20171020310091 </t>
  </si>
  <si>
    <t xml:space="preserve">李扬程 </t>
  </si>
  <si>
    <t xml:space="preserve">20171020310095 </t>
  </si>
  <si>
    <t>2017101079531</t>
  </si>
  <si>
    <t>叶菁楠</t>
  </si>
  <si>
    <t xml:space="preserve">20171020110210 </t>
  </si>
  <si>
    <t xml:space="preserve">吴艳华 </t>
  </si>
  <si>
    <t>针灸推拿</t>
  </si>
  <si>
    <t xml:space="preserve">20171020110282 </t>
  </si>
  <si>
    <t xml:space="preserve">赵万爽 </t>
  </si>
  <si>
    <t xml:space="preserve">20171020110285 </t>
  </si>
  <si>
    <t xml:space="preserve">叶福玲 </t>
  </si>
  <si>
    <t xml:space="preserve">20171020110292 </t>
  </si>
  <si>
    <t xml:space="preserve">夏晓曼 </t>
  </si>
  <si>
    <t xml:space="preserve">20171020110447 </t>
  </si>
  <si>
    <t xml:space="preserve">邢亦夕 </t>
  </si>
  <si>
    <t xml:space="preserve">20171020110498 </t>
  </si>
  <si>
    <t xml:space="preserve">丁亚鹏 </t>
  </si>
  <si>
    <t xml:space="preserve">20171020110504 </t>
  </si>
  <si>
    <t xml:space="preserve">倪国栋 </t>
  </si>
  <si>
    <t xml:space="preserve">20171020110597 </t>
  </si>
  <si>
    <t xml:space="preserve">李文瑶 </t>
  </si>
  <si>
    <t xml:space="preserve">20171020110627 </t>
  </si>
  <si>
    <t xml:space="preserve">温存 </t>
  </si>
  <si>
    <t xml:space="preserve">20171020110824 </t>
  </si>
  <si>
    <t xml:space="preserve">沈叶静 </t>
  </si>
  <si>
    <t xml:space="preserve">20171020110863 </t>
  </si>
  <si>
    <t xml:space="preserve">雷云 </t>
  </si>
  <si>
    <t xml:space="preserve">20171020111292 </t>
  </si>
  <si>
    <t xml:space="preserve">黄栌仪 </t>
  </si>
  <si>
    <t xml:space="preserve">20171020111328 </t>
  </si>
  <si>
    <t xml:space="preserve">乔明 </t>
  </si>
  <si>
    <t xml:space="preserve">20171020111357 </t>
  </si>
  <si>
    <t xml:space="preserve">田亚丽 </t>
  </si>
  <si>
    <t xml:space="preserve">20171020111371 </t>
  </si>
  <si>
    <r>
      <rPr>
        <sz val="11"/>
        <color rgb="FF000000"/>
        <rFont val="宋体"/>
        <charset val="0"/>
      </rPr>
      <t>裴丽敏</t>
    </r>
    <r>
      <rPr>
        <sz val="11"/>
        <color rgb="FF000000"/>
        <rFont val="Calibri"/>
        <charset val="0"/>
      </rPr>
      <t xml:space="preserve"> </t>
    </r>
  </si>
  <si>
    <t xml:space="preserve">20171020111398 </t>
  </si>
  <si>
    <t xml:space="preserve">杨韬 </t>
  </si>
  <si>
    <t xml:space="preserve">20171020111539 </t>
  </si>
  <si>
    <t xml:space="preserve">李超 </t>
  </si>
  <si>
    <t xml:space="preserve">20171020111576 </t>
  </si>
  <si>
    <t xml:space="preserve">刘其昌 </t>
  </si>
  <si>
    <t xml:space="preserve">20171020111769 </t>
  </si>
  <si>
    <t xml:space="preserve">倪飞敏 </t>
  </si>
  <si>
    <t xml:space="preserve">20171020111809 </t>
  </si>
  <si>
    <t xml:space="preserve">张琳 </t>
  </si>
  <si>
    <t xml:space="preserve">20171020111812 </t>
  </si>
  <si>
    <t xml:space="preserve">麻佳健 </t>
  </si>
  <si>
    <t xml:space="preserve">20181020111841 </t>
  </si>
  <si>
    <t xml:space="preserve">颜雅莹 </t>
  </si>
  <si>
    <t xml:space="preserve">20181020111850 </t>
  </si>
  <si>
    <t xml:space="preserve">刘然 </t>
  </si>
  <si>
    <t xml:space="preserve">20181020111890 </t>
  </si>
  <si>
    <t xml:space="preserve">李阳 </t>
  </si>
  <si>
    <t xml:space="preserve">2017102019571 </t>
  </si>
  <si>
    <t xml:space="preserve">徐静 </t>
  </si>
  <si>
    <t xml:space="preserve">2017102019580 </t>
  </si>
  <si>
    <t xml:space="preserve">邱鹏飞 </t>
  </si>
  <si>
    <t xml:space="preserve">2017102019623 </t>
  </si>
  <si>
    <t xml:space="preserve">曾夏洋 </t>
  </si>
  <si>
    <t xml:space="preserve">2017102019654 </t>
  </si>
  <si>
    <t xml:space="preserve">骆州晓 </t>
  </si>
  <si>
    <t xml:space="preserve">2017102019728 </t>
  </si>
  <si>
    <t xml:space="preserve">汪承芳 </t>
  </si>
  <si>
    <t xml:space="preserve">2017102019756 </t>
  </si>
  <si>
    <t xml:space="preserve">郭晓 </t>
  </si>
  <si>
    <t xml:space="preserve">2017102019757 </t>
  </si>
  <si>
    <t xml:space="preserve">黄超凡 </t>
  </si>
  <si>
    <t xml:space="preserve">2017102019791 </t>
  </si>
  <si>
    <t xml:space="preserve">陈东林 </t>
  </si>
  <si>
    <t xml:space="preserve">2017102019855 </t>
  </si>
  <si>
    <t xml:space="preserve">王昱 </t>
  </si>
  <si>
    <t xml:space="preserve">2017102019937 </t>
  </si>
  <si>
    <t xml:space="preserve">张盛君 </t>
  </si>
  <si>
    <t xml:space="preserve">2017102019964 </t>
  </si>
  <si>
    <t xml:space="preserve">杨洁 </t>
  </si>
  <si>
    <t xml:space="preserve">2017102019981 </t>
  </si>
  <si>
    <t xml:space="preserve">徐建超 </t>
  </si>
  <si>
    <t xml:space="preserve">20171020110005 </t>
  </si>
  <si>
    <t xml:space="preserve">谢敏 </t>
  </si>
  <si>
    <t xml:space="preserve">20171020110042 </t>
  </si>
  <si>
    <t xml:space="preserve">邱周凌潇 </t>
  </si>
  <si>
    <t xml:space="preserve">20171020110439 </t>
  </si>
  <si>
    <t xml:space="preserve">李晓 </t>
  </si>
  <si>
    <t xml:space="preserve">20171020110837 </t>
  </si>
  <si>
    <t xml:space="preserve">周思涵 </t>
  </si>
  <si>
    <t xml:space="preserve">20171020111348 </t>
  </si>
  <si>
    <t xml:space="preserve">陈静 </t>
  </si>
  <si>
    <t xml:space="preserve">20171020111518 </t>
  </si>
  <si>
    <t xml:space="preserve">陈涯峰 </t>
  </si>
  <si>
    <t xml:space="preserve">2017102019552 </t>
  </si>
  <si>
    <t xml:space="preserve">李帅林 </t>
  </si>
  <si>
    <t xml:space="preserve">2017102019742 </t>
  </si>
  <si>
    <t xml:space="preserve">谢云兴 </t>
  </si>
  <si>
    <t xml:space="preserve">20171031110146 </t>
  </si>
  <si>
    <t xml:space="preserve">曹璐莹 </t>
  </si>
  <si>
    <t>影像技术（生物医学工程）</t>
  </si>
  <si>
    <t xml:space="preserve">20171031111333 </t>
  </si>
  <si>
    <t xml:space="preserve">张玉荣 </t>
  </si>
  <si>
    <t xml:space="preserve">20171031111442 </t>
  </si>
  <si>
    <t xml:space="preserve">刘刚 </t>
  </si>
  <si>
    <t xml:space="preserve">20171031111606 </t>
  </si>
  <si>
    <t xml:space="preserve">张彪 </t>
  </si>
  <si>
    <t xml:space="preserve">20171020110722 </t>
  </si>
  <si>
    <t xml:space="preserve">杨高雄 </t>
  </si>
  <si>
    <t xml:space="preserve">20171020110960 </t>
  </si>
  <si>
    <t xml:space="preserve">汤雯 </t>
  </si>
  <si>
    <t xml:space="preserve">20171020111038 </t>
  </si>
  <si>
    <t xml:space="preserve">顾倩如 </t>
  </si>
  <si>
    <t xml:space="preserve">20171020111350 </t>
  </si>
  <si>
    <r>
      <rPr>
        <sz val="11"/>
        <color rgb="FF000000"/>
        <rFont val="宋体"/>
        <charset val="0"/>
      </rPr>
      <t>李玉洁</t>
    </r>
    <r>
      <rPr>
        <sz val="11"/>
        <color rgb="FF000000"/>
        <rFont val="Calibri"/>
        <charset val="0"/>
      </rPr>
      <t xml:space="preserve"> </t>
    </r>
  </si>
  <si>
    <t>硕士研究生</t>
  </si>
  <si>
    <t xml:space="preserve">20171020111526 </t>
  </si>
  <si>
    <t xml:space="preserve">曾继灵 </t>
  </si>
  <si>
    <t xml:space="preserve">20171020111733 </t>
  </si>
  <si>
    <t xml:space="preserve">王智勇 </t>
  </si>
  <si>
    <t xml:space="preserve">20171020111814 </t>
  </si>
  <si>
    <t xml:space="preserve">闫恩慧 </t>
  </si>
  <si>
    <t xml:space="preserve">2017102019531 </t>
  </si>
  <si>
    <t xml:space="preserve">刘思诗 </t>
  </si>
  <si>
    <t xml:space="preserve">2017102019581 </t>
  </si>
  <si>
    <t xml:space="preserve">吴燕云 </t>
  </si>
  <si>
    <t xml:space="preserve">2017102019857 </t>
  </si>
  <si>
    <t xml:space="preserve">桑文华 </t>
  </si>
  <si>
    <t xml:space="preserve">2017102019907 </t>
  </si>
  <si>
    <t xml:space="preserve">蒋智君 </t>
  </si>
  <si>
    <t xml:space="preserve">2017102019942 </t>
  </si>
  <si>
    <t xml:space="preserve">李娜 </t>
  </si>
  <si>
    <t xml:space="preserve">20171020111095 </t>
  </si>
  <si>
    <t xml:space="preserve">姜云雯 </t>
  </si>
  <si>
    <t xml:space="preserve">20171020111306 </t>
  </si>
  <si>
    <t xml:space="preserve">刘畅 </t>
  </si>
  <si>
    <t xml:space="preserve">20171020111419 </t>
  </si>
  <si>
    <t xml:space="preserve">施园园 </t>
  </si>
  <si>
    <t xml:space="preserve">20171020111589 </t>
  </si>
  <si>
    <t xml:space="preserve">薛晶心 </t>
  </si>
  <si>
    <t xml:space="preserve">20171020111637 </t>
  </si>
  <si>
    <t xml:space="preserve">吴颖 </t>
  </si>
  <si>
    <t xml:space="preserve">20171020111819 </t>
  </si>
  <si>
    <t xml:space="preserve">李艳 </t>
  </si>
  <si>
    <t xml:space="preserve">20181020111857 </t>
  </si>
  <si>
    <t xml:space="preserve">赵颖 </t>
  </si>
  <si>
    <t xml:space="preserve">2017102019739 </t>
  </si>
  <si>
    <t xml:space="preserve">朱桂敏 </t>
  </si>
  <si>
    <t xml:space="preserve">2017102019761 </t>
  </si>
  <si>
    <t xml:space="preserve">张丽 </t>
  </si>
  <si>
    <t xml:space="preserve">2017102019917 </t>
  </si>
  <si>
    <t xml:space="preserve">赵立红 </t>
  </si>
  <si>
    <t xml:space="preserve">20171020110050 </t>
  </si>
  <si>
    <t xml:space="preserve">陈伟男 </t>
  </si>
  <si>
    <t xml:space="preserve">20171031810105 </t>
  </si>
  <si>
    <t xml:space="preserve">牛莉莉 </t>
  </si>
  <si>
    <t>检验医学</t>
  </si>
  <si>
    <t xml:space="preserve">20171031810159 </t>
  </si>
  <si>
    <t xml:space="preserve">郭银娟 </t>
  </si>
  <si>
    <t xml:space="preserve">20171031810248 </t>
  </si>
  <si>
    <t xml:space="preserve">杨粟 </t>
  </si>
  <si>
    <t xml:space="preserve">20171031810269 </t>
  </si>
  <si>
    <t xml:space="preserve">游璇 </t>
  </si>
  <si>
    <t xml:space="preserve">20171031810295 </t>
  </si>
  <si>
    <t xml:space="preserve">刘平 </t>
  </si>
  <si>
    <t xml:space="preserve">20171031810326 </t>
  </si>
  <si>
    <t xml:space="preserve">郑莹 </t>
  </si>
  <si>
    <t xml:space="preserve">20171031810345 </t>
  </si>
  <si>
    <t xml:space="preserve">徐磊 </t>
  </si>
  <si>
    <t xml:space="preserve">20171031810346 </t>
  </si>
  <si>
    <t xml:space="preserve">肖腾飞 </t>
  </si>
  <si>
    <t xml:space="preserve">20171031810376 </t>
  </si>
  <si>
    <t xml:space="preserve">陈龙 </t>
  </si>
  <si>
    <t xml:space="preserve">20171031810385 </t>
  </si>
  <si>
    <t xml:space="preserve">郭晶 </t>
  </si>
  <si>
    <t xml:space="preserve">20171031810511 </t>
  </si>
  <si>
    <t xml:space="preserve">史瑞崎 </t>
  </si>
  <si>
    <t xml:space="preserve">20171031810567 </t>
  </si>
  <si>
    <t xml:space="preserve">王竹 </t>
  </si>
  <si>
    <t xml:space="preserve">20171031810621 </t>
  </si>
  <si>
    <t xml:space="preserve">徐晓群 </t>
  </si>
  <si>
    <t xml:space="preserve">20171031810832 </t>
  </si>
  <si>
    <t xml:space="preserve">王丹 </t>
  </si>
  <si>
    <t xml:space="preserve">20171031810839 </t>
  </si>
  <si>
    <t xml:space="preserve">王柯柯 </t>
  </si>
  <si>
    <t xml:space="preserve">20171031810976 </t>
  </si>
  <si>
    <t xml:space="preserve">傅庆子 </t>
  </si>
  <si>
    <t xml:space="preserve">20171031811049 </t>
  </si>
  <si>
    <t xml:space="preserve">孟行军 </t>
  </si>
  <si>
    <t xml:space="preserve">20171031811295 </t>
  </si>
  <si>
    <t xml:space="preserve">牛欢 </t>
  </si>
  <si>
    <t xml:space="preserve">20171031811301 </t>
  </si>
  <si>
    <t xml:space="preserve">朱业蕾 </t>
  </si>
  <si>
    <t xml:space="preserve">20171031811345 </t>
  </si>
  <si>
    <t xml:space="preserve">杨扬 </t>
  </si>
  <si>
    <t xml:space="preserve">20171031811490 </t>
  </si>
  <si>
    <t xml:space="preserve">宋勇飞 </t>
  </si>
  <si>
    <t xml:space="preserve">20171031811494 </t>
  </si>
  <si>
    <t xml:space="preserve">陈小玲 </t>
  </si>
  <si>
    <t xml:space="preserve">20171031811573 </t>
  </si>
  <si>
    <t xml:space="preserve">陈淑敏 </t>
  </si>
  <si>
    <t xml:space="preserve">20171031811602 </t>
  </si>
  <si>
    <t xml:space="preserve">王聪 </t>
  </si>
  <si>
    <t xml:space="preserve">20171031811621 </t>
  </si>
  <si>
    <t xml:space="preserve">刘若兰 </t>
  </si>
  <si>
    <t xml:space="preserve">20171031811623 </t>
  </si>
  <si>
    <t xml:space="preserve">冯慧婷 </t>
  </si>
  <si>
    <t xml:space="preserve">20171031811723 </t>
  </si>
  <si>
    <t xml:space="preserve">贺玲 </t>
  </si>
  <si>
    <t xml:space="preserve">20181031811838 </t>
  </si>
  <si>
    <t xml:space="preserve">章杨 </t>
  </si>
  <si>
    <t xml:space="preserve">20181031811905 </t>
  </si>
  <si>
    <t xml:space="preserve">孟妍 </t>
  </si>
  <si>
    <t xml:space="preserve">2017103189537 </t>
  </si>
  <si>
    <t xml:space="preserve">张兵 </t>
  </si>
  <si>
    <t xml:space="preserve">2017103189562 </t>
  </si>
  <si>
    <t xml:space="preserve">肖湘阳 </t>
  </si>
  <si>
    <t xml:space="preserve">2017103189582 </t>
  </si>
  <si>
    <t xml:space="preserve">李贝贝 </t>
  </si>
  <si>
    <t xml:space="preserve">2017103189609 </t>
  </si>
  <si>
    <t xml:space="preserve">杨亚洋 </t>
  </si>
  <si>
    <t xml:space="preserve">2017103189685 </t>
  </si>
  <si>
    <t xml:space="preserve">陈亚茹 </t>
  </si>
  <si>
    <t xml:space="preserve">2017103189777 </t>
  </si>
  <si>
    <t xml:space="preserve">杨岳 </t>
  </si>
  <si>
    <t xml:space="preserve">2017103189781 </t>
  </si>
  <si>
    <t xml:space="preserve">周俞 </t>
  </si>
  <si>
    <t xml:space="preserve">2017103189800 </t>
  </si>
  <si>
    <t xml:space="preserve">李晨露 </t>
  </si>
  <si>
    <t xml:space="preserve">2017103189801 </t>
  </si>
  <si>
    <t xml:space="preserve">童玲 </t>
  </si>
  <si>
    <t xml:space="preserve">2017103189832 </t>
  </si>
  <si>
    <t xml:space="preserve">王玲玲 </t>
  </si>
  <si>
    <t xml:space="preserve">2017103189854 </t>
  </si>
  <si>
    <t xml:space="preserve">刘媛 </t>
  </si>
  <si>
    <t xml:space="preserve">2017103189860 </t>
  </si>
  <si>
    <t xml:space="preserve">沈灿 </t>
  </si>
  <si>
    <t xml:space="preserve">2017103189908 </t>
  </si>
  <si>
    <t xml:space="preserve">彭琛 </t>
  </si>
  <si>
    <t xml:space="preserve">2017103189977 </t>
  </si>
  <si>
    <t xml:space="preserve">周竹君 </t>
  </si>
  <si>
    <t xml:space="preserve">20171031810021 </t>
  </si>
  <si>
    <t xml:space="preserve">吴鹏 </t>
  </si>
  <si>
    <t xml:space="preserve">20171031810047 </t>
  </si>
  <si>
    <t xml:space="preserve">魏薇 </t>
  </si>
  <si>
    <t xml:space="preserve">20171031410123 </t>
  </si>
  <si>
    <t xml:space="preserve">陈楠梅 </t>
  </si>
  <si>
    <t>药学</t>
  </si>
  <si>
    <t xml:space="preserve">20171031410128 </t>
  </si>
  <si>
    <t xml:space="preserve">聂亚星 </t>
  </si>
  <si>
    <t xml:space="preserve">20171031410169 </t>
  </si>
  <si>
    <t xml:space="preserve">徐佳禛 </t>
  </si>
  <si>
    <t xml:space="preserve">20171031410172 </t>
  </si>
  <si>
    <t xml:space="preserve">谢俊俊 </t>
  </si>
  <si>
    <t xml:space="preserve">20171031410221 </t>
  </si>
  <si>
    <t xml:space="preserve">张健波 </t>
  </si>
  <si>
    <t xml:space="preserve">20171031410229 </t>
  </si>
  <si>
    <t xml:space="preserve">王盈盈 </t>
  </si>
  <si>
    <t xml:space="preserve">20171031410242 </t>
  </si>
  <si>
    <t xml:space="preserve">林懋怡 </t>
  </si>
  <si>
    <t xml:space="preserve">20171031410247 </t>
  </si>
  <si>
    <t xml:space="preserve">胡青青2017 </t>
  </si>
  <si>
    <t xml:space="preserve">20171031410284 </t>
  </si>
  <si>
    <t xml:space="preserve">陈菲菲 </t>
  </si>
  <si>
    <t xml:space="preserve">20171031410297 </t>
  </si>
  <si>
    <t xml:space="preserve">王平平 </t>
  </si>
  <si>
    <t xml:space="preserve">20171031410313 </t>
  </si>
  <si>
    <t xml:space="preserve">汪玉 </t>
  </si>
  <si>
    <t xml:space="preserve">20171031410314 </t>
  </si>
  <si>
    <t xml:space="preserve">邹双 </t>
  </si>
  <si>
    <t xml:space="preserve">20171031410332 </t>
  </si>
  <si>
    <t xml:space="preserve">郝淑娟 </t>
  </si>
  <si>
    <t xml:space="preserve">20171031410379 </t>
  </si>
  <si>
    <t xml:space="preserve">朱娜萍 </t>
  </si>
  <si>
    <t xml:space="preserve">20171031410389 </t>
  </si>
  <si>
    <t xml:space="preserve">杨靖靖 </t>
  </si>
  <si>
    <t xml:space="preserve">20171031410405 </t>
  </si>
  <si>
    <t xml:space="preserve">杨梦婷 </t>
  </si>
  <si>
    <t xml:space="preserve">20171031410407 </t>
  </si>
  <si>
    <t xml:space="preserve">吴燕燕 </t>
  </si>
  <si>
    <t xml:space="preserve">20171031410433 </t>
  </si>
  <si>
    <t xml:space="preserve">陈琰 </t>
  </si>
  <si>
    <t xml:space="preserve">20171031410454 </t>
  </si>
  <si>
    <t xml:space="preserve">吴亮 </t>
  </si>
  <si>
    <t xml:space="preserve">20171031410512 </t>
  </si>
  <si>
    <t xml:space="preserve">刘剑 </t>
  </si>
  <si>
    <t xml:space="preserve">20171031410551 </t>
  </si>
  <si>
    <t xml:space="preserve">郑冰菁 </t>
  </si>
  <si>
    <t xml:space="preserve">20171031410555 </t>
  </si>
  <si>
    <t xml:space="preserve">黄慧敏 </t>
  </si>
  <si>
    <t xml:space="preserve">20171031410587 </t>
  </si>
  <si>
    <t xml:space="preserve">赵雨欣 </t>
  </si>
  <si>
    <t xml:space="preserve">20171031410624 </t>
  </si>
  <si>
    <t xml:space="preserve">吕闪闪 </t>
  </si>
  <si>
    <t xml:space="preserve">20171031410662 </t>
  </si>
  <si>
    <t xml:space="preserve">童林 </t>
  </si>
  <si>
    <t xml:space="preserve">20171031410677 </t>
  </si>
  <si>
    <t xml:space="preserve">谢娴 </t>
  </si>
  <si>
    <t xml:space="preserve">20171031410690 </t>
  </si>
  <si>
    <t xml:space="preserve">左龙泉 </t>
  </si>
  <si>
    <t xml:space="preserve">20171031410692 </t>
  </si>
  <si>
    <t xml:space="preserve">陈萌 </t>
  </si>
  <si>
    <t xml:space="preserve">20171031410727 </t>
  </si>
  <si>
    <t xml:space="preserve">丁海文 </t>
  </si>
  <si>
    <t xml:space="preserve">20171031410753 </t>
  </si>
  <si>
    <t xml:space="preserve">宗倩妮 </t>
  </si>
  <si>
    <t xml:space="preserve">20171031410842 </t>
  </si>
  <si>
    <t xml:space="preserve">董鹏欣 </t>
  </si>
  <si>
    <t xml:space="preserve">20171031410908 </t>
  </si>
  <si>
    <t xml:space="preserve">赵嗣霞 </t>
  </si>
  <si>
    <t xml:space="preserve">20171031410951 </t>
  </si>
  <si>
    <t xml:space="preserve">宋周烨 </t>
  </si>
  <si>
    <t xml:space="preserve">20171031410958 </t>
  </si>
  <si>
    <t xml:space="preserve">蒋淑莹 </t>
  </si>
  <si>
    <t xml:space="preserve">20171031410969 </t>
  </si>
  <si>
    <t xml:space="preserve">李兰 </t>
  </si>
  <si>
    <t xml:space="preserve">20171031410970 </t>
  </si>
  <si>
    <t xml:space="preserve">刘娜 </t>
  </si>
  <si>
    <t xml:space="preserve">20171031410978 </t>
  </si>
  <si>
    <t xml:space="preserve">许日祥 </t>
  </si>
  <si>
    <t xml:space="preserve">20171031410979 </t>
  </si>
  <si>
    <t xml:space="preserve">陈若男 </t>
  </si>
  <si>
    <t xml:space="preserve">20171031410989 </t>
  </si>
  <si>
    <t xml:space="preserve">赵丹 </t>
  </si>
  <si>
    <t xml:space="preserve">20171031410995 </t>
  </si>
  <si>
    <t xml:space="preserve">陈雯 </t>
  </si>
  <si>
    <t xml:space="preserve">20171031411263 </t>
  </si>
  <si>
    <t xml:space="preserve">孙彦妮 </t>
  </si>
  <si>
    <t xml:space="preserve">20171031411355 </t>
  </si>
  <si>
    <t xml:space="preserve">侯振彦 </t>
  </si>
  <si>
    <t xml:space="preserve">20171031411374 </t>
  </si>
  <si>
    <t xml:space="preserve">周秋景 </t>
  </si>
  <si>
    <t xml:space="preserve">20171031411416 </t>
  </si>
  <si>
    <t xml:space="preserve">熊若琦 </t>
  </si>
  <si>
    <t xml:space="preserve">20171031411439 </t>
  </si>
  <si>
    <t xml:space="preserve">金依依 </t>
  </si>
  <si>
    <t xml:space="preserve">20171031411481 </t>
  </si>
  <si>
    <t xml:space="preserve">曹成宝 </t>
  </si>
  <si>
    <t xml:space="preserve">20171031411482 </t>
  </si>
  <si>
    <t xml:space="preserve">吴静 </t>
  </si>
  <si>
    <t xml:space="preserve">20171031411483 </t>
  </si>
  <si>
    <t xml:space="preserve">刘艳鑫 </t>
  </si>
  <si>
    <t xml:space="preserve">20171031411485 </t>
  </si>
  <si>
    <t xml:space="preserve">董长江 </t>
  </si>
  <si>
    <t xml:space="preserve">20171031411496 </t>
  </si>
  <si>
    <t xml:space="preserve">沈芳 </t>
  </si>
  <si>
    <t xml:space="preserve">20171031411529 </t>
  </si>
  <si>
    <t xml:space="preserve">谭丹 </t>
  </si>
  <si>
    <t xml:space="preserve">20171031411555 </t>
  </si>
  <si>
    <t xml:space="preserve">董倩 </t>
  </si>
  <si>
    <t xml:space="preserve">20171031411556 </t>
  </si>
  <si>
    <t xml:space="preserve">李棒棒 </t>
  </si>
  <si>
    <t xml:space="preserve">20171031411624 </t>
  </si>
  <si>
    <t xml:space="preserve">徐娜娜 </t>
  </si>
  <si>
    <t xml:space="preserve">20171031411644 </t>
  </si>
  <si>
    <t xml:space="preserve">贺颖 </t>
  </si>
  <si>
    <t xml:space="preserve">20171031411660 </t>
  </si>
  <si>
    <t xml:space="preserve">吕亭亭 </t>
  </si>
  <si>
    <t xml:space="preserve">20171031411677 </t>
  </si>
  <si>
    <t xml:space="preserve">吴蒙莹 </t>
  </si>
  <si>
    <t xml:space="preserve">20171031411722 </t>
  </si>
  <si>
    <t xml:space="preserve">薛金辉 </t>
  </si>
  <si>
    <t xml:space="preserve">20171031411804 </t>
  </si>
  <si>
    <t xml:space="preserve">李雪 </t>
  </si>
  <si>
    <t xml:space="preserve">20171031411824 </t>
  </si>
  <si>
    <t xml:space="preserve">江梦锦 </t>
  </si>
  <si>
    <t xml:space="preserve">20181031411853 </t>
  </si>
  <si>
    <t xml:space="preserve">沈旭 </t>
  </si>
  <si>
    <t xml:space="preserve">20181031411925 </t>
  </si>
  <si>
    <t xml:space="preserve">刘曦 </t>
  </si>
  <si>
    <t xml:space="preserve">2017103149524 </t>
  </si>
  <si>
    <t xml:space="preserve">张俊 </t>
  </si>
  <si>
    <t xml:space="preserve">2017103149540 </t>
  </si>
  <si>
    <t xml:space="preserve">周强强 </t>
  </si>
  <si>
    <t xml:space="preserve">2017103149547 </t>
  </si>
  <si>
    <t xml:space="preserve">王鑫 </t>
  </si>
  <si>
    <t xml:space="preserve">2017103149551 </t>
  </si>
  <si>
    <t xml:space="preserve">张丽莎 </t>
  </si>
  <si>
    <t xml:space="preserve">2017103149565 </t>
  </si>
  <si>
    <t xml:space="preserve">方萍 </t>
  </si>
  <si>
    <t xml:space="preserve">2017103149576 </t>
  </si>
  <si>
    <t xml:space="preserve">肖冰 </t>
  </si>
  <si>
    <t xml:space="preserve">博士研究生 </t>
  </si>
  <si>
    <t xml:space="preserve">2017103149589 </t>
  </si>
  <si>
    <t xml:space="preserve">骆潇婧 </t>
  </si>
  <si>
    <t xml:space="preserve">2017103149597 </t>
  </si>
  <si>
    <t xml:space="preserve">陈珺 </t>
  </si>
  <si>
    <t xml:space="preserve">2017103149630 </t>
  </si>
  <si>
    <t xml:space="preserve">莫丽 </t>
  </si>
  <si>
    <t xml:space="preserve">2017103149640 </t>
  </si>
  <si>
    <t xml:space="preserve">姜华凤 </t>
  </si>
  <si>
    <t xml:space="preserve">2017103149647 </t>
  </si>
  <si>
    <t xml:space="preserve">陈张勇 </t>
  </si>
  <si>
    <t xml:space="preserve">2017103149649 </t>
  </si>
  <si>
    <t xml:space="preserve">周琦 </t>
  </si>
  <si>
    <t xml:space="preserve">2017103149667 </t>
  </si>
  <si>
    <t xml:space="preserve">尹媛媛 </t>
  </si>
  <si>
    <t xml:space="preserve">2017103149679 </t>
  </si>
  <si>
    <t xml:space="preserve">楼燕月 </t>
  </si>
  <si>
    <t xml:space="preserve">2017103149733 </t>
  </si>
  <si>
    <t xml:space="preserve">张波 </t>
  </si>
  <si>
    <t xml:space="preserve">2017103149734 </t>
  </si>
  <si>
    <t xml:space="preserve">沈伟锋 </t>
  </si>
  <si>
    <t xml:space="preserve">2017103149735 </t>
  </si>
  <si>
    <t xml:space="preserve">夏旭 </t>
  </si>
  <si>
    <t xml:space="preserve">2017103149736 </t>
  </si>
  <si>
    <t xml:space="preserve">张文友 </t>
  </si>
  <si>
    <t xml:space="preserve">2017103149758 </t>
  </si>
  <si>
    <t xml:space="preserve">梅紫薇 </t>
  </si>
  <si>
    <t xml:space="preserve">2017103149759 </t>
  </si>
  <si>
    <t xml:space="preserve">张宝宝 </t>
  </si>
  <si>
    <t xml:space="preserve">2017103149760 </t>
  </si>
  <si>
    <t xml:space="preserve">施思 </t>
  </si>
  <si>
    <t xml:space="preserve">2017103149762 </t>
  </si>
  <si>
    <t xml:space="preserve">王霖玲 </t>
  </si>
  <si>
    <t xml:space="preserve">2017103149770 </t>
  </si>
  <si>
    <t xml:space="preserve">王招玉 </t>
  </si>
  <si>
    <t xml:space="preserve">2017103149805 </t>
  </si>
  <si>
    <t xml:space="preserve">唐瑞琪 </t>
  </si>
  <si>
    <t xml:space="preserve">2017103149810 </t>
  </si>
  <si>
    <t xml:space="preserve">陈志伟 </t>
  </si>
  <si>
    <t xml:space="preserve">2017103149851 </t>
  </si>
  <si>
    <t xml:space="preserve">黄思思 </t>
  </si>
  <si>
    <t xml:space="preserve">2017103149852 </t>
  </si>
  <si>
    <t xml:space="preserve">陈伟娜 </t>
  </si>
  <si>
    <t xml:space="preserve">2017103149870 </t>
  </si>
  <si>
    <t xml:space="preserve">施笑晖 </t>
  </si>
  <si>
    <t xml:space="preserve">2017103149871 </t>
  </si>
  <si>
    <t xml:space="preserve">郑翔 </t>
  </si>
  <si>
    <t xml:space="preserve">2017103149920 </t>
  </si>
  <si>
    <t xml:space="preserve">骆晓婷 </t>
  </si>
  <si>
    <t xml:space="preserve">2017103149921 </t>
  </si>
  <si>
    <t xml:space="preserve">黄慧颖 </t>
  </si>
  <si>
    <t xml:space="preserve">2017103149929 </t>
  </si>
  <si>
    <t xml:space="preserve">罗广文 </t>
  </si>
  <si>
    <t xml:space="preserve">2017103149946 </t>
  </si>
  <si>
    <t xml:space="preserve">孟海燕 </t>
  </si>
  <si>
    <t xml:space="preserve">2017103149950 </t>
  </si>
  <si>
    <t xml:space="preserve">何芳 </t>
  </si>
  <si>
    <t xml:space="preserve">20171031410001 </t>
  </si>
  <si>
    <t xml:space="preserve">姚凯鑫 </t>
  </si>
  <si>
    <t xml:space="preserve">20171031410004 </t>
  </si>
  <si>
    <t xml:space="preserve">李月月 </t>
  </si>
  <si>
    <t xml:space="preserve">20171031410006 </t>
  </si>
  <si>
    <t xml:space="preserve">赵营莉 </t>
  </si>
  <si>
    <t xml:space="preserve">20171031410009 </t>
  </si>
  <si>
    <t xml:space="preserve">马滢 </t>
  </si>
  <si>
    <t xml:space="preserve">20171031410030 </t>
  </si>
  <si>
    <t xml:space="preserve">唐焕焕 </t>
  </si>
  <si>
    <t xml:space="preserve">20171031410064 </t>
  </si>
  <si>
    <t xml:space="preserve">张婷 </t>
  </si>
  <si>
    <t xml:space="preserve">20171031410067 </t>
  </si>
  <si>
    <t xml:space="preserve">沈倩 </t>
  </si>
  <si>
    <t xml:space="preserve">20171051210613 </t>
  </si>
  <si>
    <t xml:space="preserve">张嘉琛 </t>
  </si>
  <si>
    <t>财务</t>
  </si>
  <si>
    <t xml:space="preserve">20171051211286 </t>
  </si>
  <si>
    <t xml:space="preserve">徐健敏 </t>
  </si>
  <si>
    <t xml:space="preserve">20171051211372 </t>
  </si>
  <si>
    <t xml:space="preserve">姜琳 </t>
  </si>
  <si>
    <t xml:space="preserve">20171051211391 </t>
  </si>
  <si>
    <t xml:space="preserve">叶贞贞 </t>
  </si>
  <si>
    <t xml:space="preserve">20171051211427 </t>
  </si>
  <si>
    <t xml:space="preserve">宋婧雯 </t>
  </si>
  <si>
    <t xml:space="preserve">20171051211449 </t>
  </si>
  <si>
    <t xml:space="preserve">章悦平 </t>
  </si>
  <si>
    <t xml:space="preserve">20171051211464 </t>
  </si>
  <si>
    <t xml:space="preserve">郑冬云 </t>
  </si>
  <si>
    <t xml:space="preserve">20171051211468 </t>
  </si>
  <si>
    <t xml:space="preserve">方蓉 </t>
  </si>
  <si>
    <t xml:space="preserve">20171051211493 </t>
  </si>
  <si>
    <t xml:space="preserve">王莉君 </t>
  </si>
  <si>
    <t xml:space="preserve">20171051211519 </t>
  </si>
  <si>
    <t xml:space="preserve">丁维嘉 </t>
  </si>
  <si>
    <t xml:space="preserve">20171051211550 </t>
  </si>
  <si>
    <t xml:space="preserve">林颖 </t>
  </si>
  <si>
    <t xml:space="preserve">20171051211568 </t>
  </si>
  <si>
    <t xml:space="preserve">钱琛 </t>
  </si>
  <si>
    <t xml:space="preserve">20171051211570 </t>
  </si>
  <si>
    <t xml:space="preserve">裘夏梅 </t>
  </si>
  <si>
    <t xml:space="preserve">20171051211631 </t>
  </si>
  <si>
    <t xml:space="preserve">陈沁雪 </t>
  </si>
  <si>
    <t xml:space="preserve">20171051211760 </t>
  </si>
  <si>
    <t xml:space="preserve">吴梦蝶 </t>
  </si>
  <si>
    <t xml:space="preserve">20171051211774 </t>
  </si>
  <si>
    <t xml:space="preserve">李缓缓 </t>
  </si>
  <si>
    <t xml:space="preserve">20171051211782 </t>
  </si>
  <si>
    <t xml:space="preserve">李清忞 </t>
  </si>
  <si>
    <t xml:space="preserve">20171051211825 </t>
  </si>
  <si>
    <t xml:space="preserve">应莎 </t>
  </si>
  <si>
    <t xml:space="preserve">20171051211831 </t>
  </si>
  <si>
    <t xml:space="preserve">刘琳 </t>
  </si>
  <si>
    <t xml:space="preserve">20181051211916 </t>
  </si>
  <si>
    <t xml:space="preserve">魏伶倩 </t>
  </si>
  <si>
    <t xml:space="preserve">20181051211923 </t>
  </si>
  <si>
    <t xml:space="preserve">徐晨捷 </t>
  </si>
  <si>
    <t xml:space="preserve">2017105129592 </t>
  </si>
  <si>
    <t xml:space="preserve">费腾 </t>
  </si>
  <si>
    <t xml:space="preserve">20171040710812 </t>
  </si>
  <si>
    <t xml:space="preserve">崔李娜 </t>
  </si>
  <si>
    <t>护理</t>
  </si>
  <si>
    <t xml:space="preserve">20171040711225 </t>
  </si>
  <si>
    <t xml:space="preserve">牛丹 </t>
  </si>
  <si>
    <t xml:space="preserve">20171040711256 </t>
  </si>
  <si>
    <t xml:space="preserve">丁亚平 </t>
  </si>
  <si>
    <t xml:space="preserve">20171040711597 </t>
  </si>
  <si>
    <t xml:space="preserve">徐洪燕 </t>
  </si>
  <si>
    <t xml:space="preserve">20171040711648 </t>
  </si>
  <si>
    <t xml:space="preserve">胡倩倩 </t>
  </si>
  <si>
    <t xml:space="preserve">20171040711742 </t>
  </si>
  <si>
    <t xml:space="preserve">张弯弯 </t>
  </si>
  <si>
    <t xml:space="preserve">2017104079772 </t>
  </si>
  <si>
    <t xml:space="preserve">刘冰冰 </t>
  </si>
  <si>
    <t xml:space="preserve">2017104079930 </t>
  </si>
  <si>
    <t xml:space="preserve">黄小新 </t>
  </si>
  <si>
    <t xml:space="preserve">2017104079985 </t>
  </si>
  <si>
    <t xml:space="preserve">蒋家翔 </t>
  </si>
  <si>
    <t xml:space="preserve">20171040710289 </t>
  </si>
  <si>
    <r>
      <t>吴林晔</t>
    </r>
    <r>
      <rPr>
        <sz val="11"/>
        <rFont val="Calibri"/>
        <charset val="0"/>
      </rPr>
      <t xml:space="preserve"> </t>
    </r>
  </si>
  <si>
    <r>
      <t>女</t>
    </r>
    <r>
      <rPr>
        <sz val="11"/>
        <rFont val="Calibri"/>
        <charset val="0"/>
      </rPr>
      <t xml:space="preserve"> </t>
    </r>
  </si>
  <si>
    <r>
      <t>硕士研究生</t>
    </r>
    <r>
      <rPr>
        <sz val="11"/>
        <rFont val="Calibri"/>
        <charset val="0"/>
      </rPr>
      <t xml:space="preserve">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</si>
</sst>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rgb="FF000000"/>
      <name val="宋体"/>
      <charset val="0"/>
    </font>
    <font>
      <b/>
      <sz val="11"/>
      <color indexed="8"/>
      <name val="宋体"/>
      <charset val="0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1"/>
      <name val="Calibri"/>
      <charset val="0"/>
    </font>
    <font>
      <sz val="11"/>
      <name val="宋体"/>
      <charset val="134"/>
      <scheme val="minor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8"/>
      <name val="Calibri"/>
      <charset val="0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justify" vertical="center"/>
    </xf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wrapText="1"/>
    </xf>
    <xf numFmtId="0" fontId="0" fillId="0" borderId="0" xfId="0" applyFill="1">
      <alignment vertical="center"/>
    </xf>
    <xf numFmtId="0" fontId="5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 applyAlignment="1" applyProtection="1"/>
    <xf numFmtId="0" fontId="3" fillId="0" borderId="0" xfId="0" applyFont="1" applyFill="1" applyAlignment="1" applyProtection="1"/>
    <xf numFmtId="0" fontId="6" fillId="0" borderId="0" xfId="0" applyFont="1">
      <alignment vertical="center"/>
    </xf>
    <xf numFmtId="0" fontId="5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/>
    <xf numFmtId="0" fontId="5" fillId="0" borderId="0" xfId="0" applyFont="1" applyFill="1" applyAlignment="1" applyProtection="1" quotePrefix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4"/>
  <sheetViews>
    <sheetView tabSelected="1" topLeftCell="A537" workbookViewId="0">
      <selection activeCell="A549" sqref="A549"/>
    </sheetView>
  </sheetViews>
  <sheetFormatPr defaultColWidth="9" defaultRowHeight="13.5" outlineLevelCol="6"/>
  <cols>
    <col min="1" max="1" width="12.625" customWidth="1"/>
    <col min="3" max="3" width="14.5" customWidth="1"/>
    <col min="6" max="6" width="13.375" customWidth="1"/>
    <col min="16384" max="16384" width="9" style="1"/>
  </cols>
  <sheetData>
    <row r="1" customFormat="1" ht="15" spans="1:7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</row>
    <row r="2" customFormat="1" ht="15" spans="1:7">
      <c r="A2" t="s">
        <v>7</v>
      </c>
      <c r="B2">
        <v>1</v>
      </c>
      <c r="C2" s="4" t="s">
        <v>8</v>
      </c>
      <c r="D2" s="4" t="s">
        <v>9</v>
      </c>
      <c r="E2" s="4" t="s">
        <v>10</v>
      </c>
      <c r="F2" s="4" t="s">
        <v>11</v>
      </c>
      <c r="G2" s="5" t="s">
        <v>12</v>
      </c>
    </row>
    <row r="3" customFormat="1" ht="15" spans="1:7">
      <c r="A3" t="s">
        <v>7</v>
      </c>
      <c r="B3">
        <v>1</v>
      </c>
      <c r="C3" s="4" t="s">
        <v>13</v>
      </c>
      <c r="D3" s="4" t="s">
        <v>14</v>
      </c>
      <c r="E3" s="4" t="s">
        <v>10</v>
      </c>
      <c r="F3" s="4" t="s">
        <v>11</v>
      </c>
      <c r="G3" s="5" t="s">
        <v>12</v>
      </c>
    </row>
    <row r="4" customFormat="1" ht="15" spans="1:7">
      <c r="A4" t="s">
        <v>7</v>
      </c>
      <c r="B4">
        <v>1</v>
      </c>
      <c r="C4" s="4" t="s">
        <v>15</v>
      </c>
      <c r="D4" s="4" t="s">
        <v>16</v>
      </c>
      <c r="E4" s="4" t="s">
        <v>10</v>
      </c>
      <c r="F4" s="4" t="s">
        <v>11</v>
      </c>
      <c r="G4" s="5" t="s">
        <v>12</v>
      </c>
    </row>
    <row r="5" customFormat="1" ht="15" spans="1:7">
      <c r="A5" t="s">
        <v>7</v>
      </c>
      <c r="B5">
        <v>1</v>
      </c>
      <c r="C5" s="4" t="s">
        <v>17</v>
      </c>
      <c r="D5" s="4" t="s">
        <v>18</v>
      </c>
      <c r="E5" s="4" t="s">
        <v>19</v>
      </c>
      <c r="F5" s="4" t="s">
        <v>11</v>
      </c>
      <c r="G5" s="5" t="s">
        <v>12</v>
      </c>
    </row>
    <row r="6" customFormat="1" ht="15" spans="1:7">
      <c r="A6" t="s">
        <v>7</v>
      </c>
      <c r="B6">
        <v>1</v>
      </c>
      <c r="C6" s="4" t="s">
        <v>20</v>
      </c>
      <c r="D6" s="4" t="s">
        <v>21</v>
      </c>
      <c r="E6" s="4" t="s">
        <v>10</v>
      </c>
      <c r="F6" s="4" t="s">
        <v>11</v>
      </c>
      <c r="G6" s="5" t="s">
        <v>12</v>
      </c>
    </row>
    <row r="7" customFormat="1" ht="15" spans="1:7">
      <c r="A7" t="s">
        <v>7</v>
      </c>
      <c r="B7">
        <v>1</v>
      </c>
      <c r="C7" s="4" t="s">
        <v>22</v>
      </c>
      <c r="D7" s="4" t="s">
        <v>23</v>
      </c>
      <c r="E7" s="4" t="s">
        <v>10</v>
      </c>
      <c r="F7" s="4" t="s">
        <v>11</v>
      </c>
      <c r="G7" s="5" t="s">
        <v>12</v>
      </c>
    </row>
    <row r="8" customFormat="1" ht="15" spans="1:7">
      <c r="A8" t="s">
        <v>7</v>
      </c>
      <c r="B8">
        <v>1</v>
      </c>
      <c r="C8" s="4" t="s">
        <v>24</v>
      </c>
      <c r="D8" s="4" t="s">
        <v>25</v>
      </c>
      <c r="E8" s="4" t="s">
        <v>10</v>
      </c>
      <c r="F8" s="4" t="s">
        <v>11</v>
      </c>
      <c r="G8" s="5" t="s">
        <v>12</v>
      </c>
    </row>
    <row r="9" customFormat="1" ht="15" spans="1:7">
      <c r="A9" t="s">
        <v>7</v>
      </c>
      <c r="B9">
        <v>1</v>
      </c>
      <c r="C9" s="4" t="s">
        <v>26</v>
      </c>
      <c r="D9" s="4" t="s">
        <v>27</v>
      </c>
      <c r="E9" s="4" t="s">
        <v>10</v>
      </c>
      <c r="F9" s="4" t="s">
        <v>11</v>
      </c>
      <c r="G9" s="5" t="s">
        <v>12</v>
      </c>
    </row>
    <row r="10" customFormat="1" ht="15" spans="1:7">
      <c r="A10" t="s">
        <v>7</v>
      </c>
      <c r="B10">
        <v>1</v>
      </c>
      <c r="C10" s="4" t="s">
        <v>28</v>
      </c>
      <c r="D10" s="4" t="s">
        <v>29</v>
      </c>
      <c r="E10" s="4" t="s">
        <v>10</v>
      </c>
      <c r="F10" s="4" t="s">
        <v>11</v>
      </c>
      <c r="G10" s="5" t="s">
        <v>12</v>
      </c>
    </row>
    <row r="11" customFormat="1" ht="15" spans="1:7">
      <c r="A11" t="s">
        <v>7</v>
      </c>
      <c r="B11">
        <v>1</v>
      </c>
      <c r="C11" s="4" t="s">
        <v>30</v>
      </c>
      <c r="D11" s="4" t="s">
        <v>31</v>
      </c>
      <c r="E11" s="4" t="s">
        <v>19</v>
      </c>
      <c r="F11" s="4" t="s">
        <v>11</v>
      </c>
      <c r="G11" s="5" t="s">
        <v>12</v>
      </c>
    </row>
    <row r="12" customFormat="1" ht="15" spans="1:7">
      <c r="A12" t="s">
        <v>7</v>
      </c>
      <c r="B12">
        <v>1</v>
      </c>
      <c r="C12" s="4" t="s">
        <v>32</v>
      </c>
      <c r="D12" s="4" t="s">
        <v>33</v>
      </c>
      <c r="E12" s="4" t="s">
        <v>19</v>
      </c>
      <c r="F12" s="4" t="s">
        <v>11</v>
      </c>
      <c r="G12" s="5" t="s">
        <v>12</v>
      </c>
    </row>
    <row r="13" customFormat="1" ht="15" spans="1:7">
      <c r="A13" t="s">
        <v>7</v>
      </c>
      <c r="B13">
        <v>1</v>
      </c>
      <c r="C13" s="4" t="s">
        <v>34</v>
      </c>
      <c r="D13" s="4" t="s">
        <v>35</v>
      </c>
      <c r="E13" s="4" t="s">
        <v>19</v>
      </c>
      <c r="F13" s="4" t="s">
        <v>11</v>
      </c>
      <c r="G13" s="5" t="s">
        <v>12</v>
      </c>
    </row>
    <row r="14" customFormat="1" ht="15" spans="1:7">
      <c r="A14" t="s">
        <v>7</v>
      </c>
      <c r="B14">
        <v>1</v>
      </c>
      <c r="C14" s="4" t="s">
        <v>36</v>
      </c>
      <c r="D14" s="4" t="s">
        <v>37</v>
      </c>
      <c r="E14" s="4" t="s">
        <v>10</v>
      </c>
      <c r="F14" s="4" t="s">
        <v>11</v>
      </c>
      <c r="G14" s="5" t="s">
        <v>12</v>
      </c>
    </row>
    <row r="15" customFormat="1" ht="15" spans="1:7">
      <c r="A15" t="s">
        <v>7</v>
      </c>
      <c r="B15">
        <v>1</v>
      </c>
      <c r="C15" s="4" t="s">
        <v>38</v>
      </c>
      <c r="D15" s="4" t="s">
        <v>39</v>
      </c>
      <c r="E15" s="4" t="s">
        <v>10</v>
      </c>
      <c r="F15" s="4" t="s">
        <v>11</v>
      </c>
      <c r="G15" s="5" t="s">
        <v>12</v>
      </c>
    </row>
    <row r="16" customFormat="1" ht="15" spans="1:7">
      <c r="A16" t="s">
        <v>7</v>
      </c>
      <c r="B16">
        <v>1</v>
      </c>
      <c r="C16" s="4" t="s">
        <v>40</v>
      </c>
      <c r="D16" s="4" t="s">
        <v>41</v>
      </c>
      <c r="E16" s="4" t="s">
        <v>10</v>
      </c>
      <c r="F16" s="4" t="s">
        <v>11</v>
      </c>
      <c r="G16" s="5" t="s">
        <v>12</v>
      </c>
    </row>
    <row r="17" customFormat="1" ht="15" spans="1:7">
      <c r="A17" t="s">
        <v>7</v>
      </c>
      <c r="B17">
        <v>1</v>
      </c>
      <c r="C17" s="4" t="s">
        <v>42</v>
      </c>
      <c r="D17" s="4" t="s">
        <v>43</v>
      </c>
      <c r="E17" s="4" t="s">
        <v>10</v>
      </c>
      <c r="F17" s="4" t="s">
        <v>11</v>
      </c>
      <c r="G17" s="5" t="s">
        <v>12</v>
      </c>
    </row>
    <row r="18" customFormat="1" ht="15" spans="1:7">
      <c r="A18" t="s">
        <v>7</v>
      </c>
      <c r="B18">
        <v>1</v>
      </c>
      <c r="C18" s="4" t="s">
        <v>44</v>
      </c>
      <c r="D18" s="4" t="s">
        <v>45</v>
      </c>
      <c r="E18" s="4" t="s">
        <v>10</v>
      </c>
      <c r="F18" s="4" t="s">
        <v>11</v>
      </c>
      <c r="G18" s="5" t="s">
        <v>12</v>
      </c>
    </row>
    <row r="19" customFormat="1" ht="15" spans="1:7">
      <c r="A19" t="s">
        <v>7</v>
      </c>
      <c r="B19">
        <v>1</v>
      </c>
      <c r="C19" s="4" t="s">
        <v>46</v>
      </c>
      <c r="D19" s="4" t="s">
        <v>47</v>
      </c>
      <c r="E19" s="4" t="s">
        <v>10</v>
      </c>
      <c r="F19" s="4" t="s">
        <v>11</v>
      </c>
      <c r="G19" s="5" t="s">
        <v>12</v>
      </c>
    </row>
    <row r="20" customFormat="1" ht="15" spans="1:7">
      <c r="A20" t="s">
        <v>7</v>
      </c>
      <c r="B20">
        <v>1</v>
      </c>
      <c r="C20" s="4" t="s">
        <v>48</v>
      </c>
      <c r="D20" s="4" t="s">
        <v>49</v>
      </c>
      <c r="E20" s="4" t="s">
        <v>10</v>
      </c>
      <c r="F20" s="4" t="s">
        <v>11</v>
      </c>
      <c r="G20" s="5" t="s">
        <v>12</v>
      </c>
    </row>
    <row r="21" customFormat="1" ht="15" spans="1:7">
      <c r="A21" t="s">
        <v>7</v>
      </c>
      <c r="B21">
        <v>1</v>
      </c>
      <c r="C21" s="4" t="s">
        <v>50</v>
      </c>
      <c r="D21" s="4" t="s">
        <v>51</v>
      </c>
      <c r="E21" s="4" t="s">
        <v>10</v>
      </c>
      <c r="F21" s="4" t="s">
        <v>11</v>
      </c>
      <c r="G21" s="5" t="s">
        <v>12</v>
      </c>
    </row>
    <row r="22" customFormat="1" ht="15" spans="1:7">
      <c r="A22" t="s">
        <v>7</v>
      </c>
      <c r="B22">
        <v>1</v>
      </c>
      <c r="C22" s="4" t="s">
        <v>52</v>
      </c>
      <c r="D22" s="4" t="s">
        <v>53</v>
      </c>
      <c r="E22" s="4" t="s">
        <v>10</v>
      </c>
      <c r="F22" s="4" t="s">
        <v>11</v>
      </c>
      <c r="G22" s="5" t="s">
        <v>12</v>
      </c>
    </row>
    <row r="23" customFormat="1" ht="15" spans="1:7">
      <c r="A23" t="s">
        <v>7</v>
      </c>
      <c r="B23">
        <v>1</v>
      </c>
      <c r="C23" s="4" t="s">
        <v>54</v>
      </c>
      <c r="D23" s="4" t="s">
        <v>55</v>
      </c>
      <c r="E23" s="4" t="s">
        <v>10</v>
      </c>
      <c r="F23" s="4" t="s">
        <v>11</v>
      </c>
      <c r="G23" s="5" t="s">
        <v>12</v>
      </c>
    </row>
    <row r="24" customFormat="1" ht="15" spans="1:7">
      <c r="A24" t="s">
        <v>7</v>
      </c>
      <c r="B24">
        <v>1</v>
      </c>
      <c r="C24" s="4" t="s">
        <v>56</v>
      </c>
      <c r="D24" s="4" t="s">
        <v>57</v>
      </c>
      <c r="E24" s="4" t="s">
        <v>19</v>
      </c>
      <c r="F24" s="4" t="s">
        <v>11</v>
      </c>
      <c r="G24" s="5" t="s">
        <v>12</v>
      </c>
    </row>
    <row r="25" customFormat="1" ht="15" spans="1:7">
      <c r="A25" t="s">
        <v>7</v>
      </c>
      <c r="B25">
        <v>1</v>
      </c>
      <c r="C25" s="4" t="s">
        <v>58</v>
      </c>
      <c r="D25" s="4" t="s">
        <v>59</v>
      </c>
      <c r="E25" s="4" t="s">
        <v>19</v>
      </c>
      <c r="F25" s="4" t="s">
        <v>11</v>
      </c>
      <c r="G25" s="5" t="s">
        <v>12</v>
      </c>
    </row>
    <row r="26" customFormat="1" ht="15" spans="1:7">
      <c r="A26" t="s">
        <v>7</v>
      </c>
      <c r="B26">
        <v>1</v>
      </c>
      <c r="C26" s="4" t="s">
        <v>60</v>
      </c>
      <c r="D26" s="4" t="s">
        <v>61</v>
      </c>
      <c r="E26" s="4" t="s">
        <v>19</v>
      </c>
      <c r="F26" s="4" t="s">
        <v>11</v>
      </c>
      <c r="G26" s="5" t="s">
        <v>12</v>
      </c>
    </row>
    <row r="27" customFormat="1" ht="15" spans="1:7">
      <c r="A27" t="s">
        <v>7</v>
      </c>
      <c r="B27">
        <v>1</v>
      </c>
      <c r="C27" s="4" t="s">
        <v>62</v>
      </c>
      <c r="D27" s="4" t="s">
        <v>63</v>
      </c>
      <c r="E27" s="4" t="s">
        <v>19</v>
      </c>
      <c r="F27" s="4" t="s">
        <v>11</v>
      </c>
      <c r="G27" s="5" t="s">
        <v>12</v>
      </c>
    </row>
    <row r="28" customFormat="1" ht="15" spans="1:7">
      <c r="A28" t="s">
        <v>7</v>
      </c>
      <c r="B28">
        <v>1</v>
      </c>
      <c r="C28" s="4" t="s">
        <v>64</v>
      </c>
      <c r="D28" s="4" t="s">
        <v>65</v>
      </c>
      <c r="E28" s="4" t="s">
        <v>10</v>
      </c>
      <c r="F28" s="4" t="s">
        <v>11</v>
      </c>
      <c r="G28" s="5" t="s">
        <v>12</v>
      </c>
    </row>
    <row r="29" customFormat="1" ht="15" spans="1:7">
      <c r="A29" t="s">
        <v>7</v>
      </c>
      <c r="B29">
        <v>1</v>
      </c>
      <c r="C29" s="4" t="s">
        <v>66</v>
      </c>
      <c r="D29" s="4" t="s">
        <v>67</v>
      </c>
      <c r="E29" s="4" t="s">
        <v>19</v>
      </c>
      <c r="F29" s="4" t="s">
        <v>11</v>
      </c>
      <c r="G29" s="5" t="s">
        <v>12</v>
      </c>
    </row>
    <row r="30" customFormat="1" ht="15" spans="1:7">
      <c r="A30" t="s">
        <v>7</v>
      </c>
      <c r="B30">
        <v>1</v>
      </c>
      <c r="C30" s="4" t="s">
        <v>68</v>
      </c>
      <c r="D30" s="4" t="s">
        <v>69</v>
      </c>
      <c r="E30" s="4" t="s">
        <v>10</v>
      </c>
      <c r="F30" s="4" t="s">
        <v>11</v>
      </c>
      <c r="G30" s="5" t="s">
        <v>12</v>
      </c>
    </row>
    <row r="31" customFormat="1" ht="15" spans="1:7">
      <c r="A31" t="s">
        <v>7</v>
      </c>
      <c r="B31">
        <v>1</v>
      </c>
      <c r="C31" s="4" t="s">
        <v>70</v>
      </c>
      <c r="D31" s="4" t="s">
        <v>71</v>
      </c>
      <c r="E31" s="4" t="s">
        <v>10</v>
      </c>
      <c r="F31" s="4" t="s">
        <v>11</v>
      </c>
      <c r="G31" s="5" t="s">
        <v>12</v>
      </c>
    </row>
    <row r="32" customFormat="1" ht="15" spans="1:7">
      <c r="A32" t="s">
        <v>7</v>
      </c>
      <c r="B32">
        <v>2</v>
      </c>
      <c r="C32" s="4" t="s">
        <v>72</v>
      </c>
      <c r="D32" s="4" t="s">
        <v>73</v>
      </c>
      <c r="E32" s="4" t="s">
        <v>19</v>
      </c>
      <c r="F32" s="4" t="s">
        <v>11</v>
      </c>
      <c r="G32" s="5" t="s">
        <v>12</v>
      </c>
    </row>
    <row r="33" customFormat="1" ht="15" spans="1:7">
      <c r="A33" t="s">
        <v>7</v>
      </c>
      <c r="B33">
        <v>2</v>
      </c>
      <c r="C33" s="4" t="s">
        <v>74</v>
      </c>
      <c r="D33" s="4" t="s">
        <v>75</v>
      </c>
      <c r="E33" s="4" t="s">
        <v>19</v>
      </c>
      <c r="F33" s="4" t="s">
        <v>11</v>
      </c>
      <c r="G33" s="5" t="s">
        <v>12</v>
      </c>
    </row>
    <row r="34" customFormat="1" ht="15" spans="1:7">
      <c r="A34" t="s">
        <v>7</v>
      </c>
      <c r="B34">
        <v>2</v>
      </c>
      <c r="C34" s="4" t="s">
        <v>76</v>
      </c>
      <c r="D34" s="6" t="s">
        <v>77</v>
      </c>
      <c r="E34" s="4" t="s">
        <v>10</v>
      </c>
      <c r="F34" s="4" t="s">
        <v>11</v>
      </c>
      <c r="G34" s="5" t="s">
        <v>12</v>
      </c>
    </row>
    <row r="35" customFormat="1" ht="15" spans="1:7">
      <c r="A35" t="s">
        <v>7</v>
      </c>
      <c r="B35">
        <v>2</v>
      </c>
      <c r="C35" s="4" t="s">
        <v>78</v>
      </c>
      <c r="D35" s="4" t="s">
        <v>79</v>
      </c>
      <c r="E35" s="4" t="s">
        <v>10</v>
      </c>
      <c r="F35" s="4" t="s">
        <v>11</v>
      </c>
      <c r="G35" s="5" t="s">
        <v>12</v>
      </c>
    </row>
    <row r="36" customFormat="1" ht="15" spans="1:7">
      <c r="A36" t="s">
        <v>7</v>
      </c>
      <c r="B36">
        <v>2</v>
      </c>
      <c r="C36" s="4" t="s">
        <v>80</v>
      </c>
      <c r="D36" s="4" t="s">
        <v>81</v>
      </c>
      <c r="E36" s="4" t="s">
        <v>19</v>
      </c>
      <c r="F36" s="4" t="s">
        <v>11</v>
      </c>
      <c r="G36" s="5" t="s">
        <v>12</v>
      </c>
    </row>
    <row r="37" customFormat="1" ht="15" spans="1:7">
      <c r="A37" t="s">
        <v>7</v>
      </c>
      <c r="B37">
        <v>2</v>
      </c>
      <c r="C37" s="4" t="s">
        <v>82</v>
      </c>
      <c r="D37" s="4" t="s">
        <v>83</v>
      </c>
      <c r="E37" s="4" t="s">
        <v>10</v>
      </c>
      <c r="F37" s="4" t="s">
        <v>11</v>
      </c>
      <c r="G37" s="5" t="s">
        <v>12</v>
      </c>
    </row>
    <row r="38" customFormat="1" ht="15" spans="1:7">
      <c r="A38" t="s">
        <v>7</v>
      </c>
      <c r="B38">
        <v>2</v>
      </c>
      <c r="C38" s="4" t="s">
        <v>84</v>
      </c>
      <c r="D38" s="4" t="s">
        <v>85</v>
      </c>
      <c r="E38" s="4" t="s">
        <v>10</v>
      </c>
      <c r="F38" s="4" t="s">
        <v>11</v>
      </c>
      <c r="G38" s="5" t="s">
        <v>12</v>
      </c>
    </row>
    <row r="39" customFormat="1" ht="15" spans="1:7">
      <c r="A39" t="s">
        <v>7</v>
      </c>
      <c r="B39">
        <v>2</v>
      </c>
      <c r="C39" s="4" t="s">
        <v>86</v>
      </c>
      <c r="D39" s="4" t="s">
        <v>87</v>
      </c>
      <c r="E39" s="4" t="s">
        <v>10</v>
      </c>
      <c r="F39" s="4" t="s">
        <v>11</v>
      </c>
      <c r="G39" s="5" t="s">
        <v>12</v>
      </c>
    </row>
    <row r="40" customFormat="1" ht="15" spans="1:7">
      <c r="A40" t="s">
        <v>7</v>
      </c>
      <c r="B40">
        <v>2</v>
      </c>
      <c r="C40" s="4" t="s">
        <v>88</v>
      </c>
      <c r="D40" s="4" t="s">
        <v>89</v>
      </c>
      <c r="E40" s="4" t="s">
        <v>10</v>
      </c>
      <c r="F40" s="4" t="s">
        <v>11</v>
      </c>
      <c r="G40" s="5" t="s">
        <v>12</v>
      </c>
    </row>
    <row r="41" customFormat="1" ht="15" spans="1:7">
      <c r="A41" t="s">
        <v>7</v>
      </c>
      <c r="B41">
        <v>2</v>
      </c>
      <c r="C41" s="4" t="s">
        <v>90</v>
      </c>
      <c r="D41" s="4" t="s">
        <v>91</v>
      </c>
      <c r="E41" s="4" t="s">
        <v>19</v>
      </c>
      <c r="F41" s="4" t="s">
        <v>11</v>
      </c>
      <c r="G41" s="5" t="s">
        <v>12</v>
      </c>
    </row>
    <row r="42" customFormat="1" ht="15" spans="1:7">
      <c r="A42" t="s">
        <v>7</v>
      </c>
      <c r="B42">
        <v>2</v>
      </c>
      <c r="C42" s="4" t="s">
        <v>92</v>
      </c>
      <c r="D42" s="4" t="s">
        <v>93</v>
      </c>
      <c r="E42" s="4" t="s">
        <v>10</v>
      </c>
      <c r="F42" s="4" t="s">
        <v>11</v>
      </c>
      <c r="G42" s="5" t="s">
        <v>12</v>
      </c>
    </row>
    <row r="43" customFormat="1" ht="15" spans="1:7">
      <c r="A43" t="s">
        <v>7</v>
      </c>
      <c r="B43">
        <v>2</v>
      </c>
      <c r="C43" s="4" t="s">
        <v>94</v>
      </c>
      <c r="D43" s="4" t="s">
        <v>95</v>
      </c>
      <c r="E43" s="4" t="s">
        <v>10</v>
      </c>
      <c r="F43" s="4" t="s">
        <v>11</v>
      </c>
      <c r="G43" s="5" t="s">
        <v>12</v>
      </c>
    </row>
    <row r="44" customFormat="1" ht="15" spans="1:7">
      <c r="A44" t="s">
        <v>7</v>
      </c>
      <c r="B44">
        <v>2</v>
      </c>
      <c r="C44" s="4" t="s">
        <v>96</v>
      </c>
      <c r="D44" s="4" t="s">
        <v>97</v>
      </c>
      <c r="E44" s="4" t="s">
        <v>10</v>
      </c>
      <c r="F44" s="4" t="s">
        <v>11</v>
      </c>
      <c r="G44" s="5" t="s">
        <v>12</v>
      </c>
    </row>
    <row r="45" customFormat="1" ht="15" spans="1:7">
      <c r="A45" t="s">
        <v>7</v>
      </c>
      <c r="B45">
        <v>2</v>
      </c>
      <c r="C45" s="4" t="s">
        <v>98</v>
      </c>
      <c r="D45" s="4" t="s">
        <v>99</v>
      </c>
      <c r="E45" s="4" t="s">
        <v>10</v>
      </c>
      <c r="F45" s="4" t="s">
        <v>11</v>
      </c>
      <c r="G45" s="5" t="s">
        <v>12</v>
      </c>
    </row>
    <row r="46" customFormat="1" ht="15" spans="1:7">
      <c r="A46" t="s">
        <v>7</v>
      </c>
      <c r="B46">
        <v>2</v>
      </c>
      <c r="C46" s="4" t="s">
        <v>100</v>
      </c>
      <c r="D46" s="4" t="s">
        <v>101</v>
      </c>
      <c r="E46" s="4" t="s">
        <v>19</v>
      </c>
      <c r="F46" s="4" t="s">
        <v>11</v>
      </c>
      <c r="G46" s="5" t="s">
        <v>12</v>
      </c>
    </row>
    <row r="47" customFormat="1" ht="15" spans="1:7">
      <c r="A47" t="s">
        <v>7</v>
      </c>
      <c r="B47">
        <v>2</v>
      </c>
      <c r="C47" s="4" t="s">
        <v>102</v>
      </c>
      <c r="D47" s="4" t="s">
        <v>103</v>
      </c>
      <c r="E47" s="4" t="s">
        <v>19</v>
      </c>
      <c r="F47" s="4" t="s">
        <v>11</v>
      </c>
      <c r="G47" s="5" t="s">
        <v>12</v>
      </c>
    </row>
    <row r="48" customFormat="1" ht="15" spans="1:7">
      <c r="A48" t="s">
        <v>7</v>
      </c>
      <c r="B48">
        <v>2</v>
      </c>
      <c r="C48" s="4" t="s">
        <v>104</v>
      </c>
      <c r="D48" s="4" t="s">
        <v>105</v>
      </c>
      <c r="E48" s="4" t="s">
        <v>10</v>
      </c>
      <c r="F48" s="4" t="s">
        <v>11</v>
      </c>
      <c r="G48" s="5" t="s">
        <v>12</v>
      </c>
    </row>
    <row r="49" customFormat="1" ht="15" spans="1:7">
      <c r="A49" t="s">
        <v>7</v>
      </c>
      <c r="B49">
        <v>2</v>
      </c>
      <c r="C49" s="4" t="s">
        <v>106</v>
      </c>
      <c r="D49" s="4" t="s">
        <v>107</v>
      </c>
      <c r="E49" s="4" t="s">
        <v>10</v>
      </c>
      <c r="F49" s="4" t="s">
        <v>11</v>
      </c>
      <c r="G49" s="5" t="s">
        <v>12</v>
      </c>
    </row>
    <row r="50" customFormat="1" ht="15" spans="1:7">
      <c r="A50" t="s">
        <v>7</v>
      </c>
      <c r="B50">
        <v>2</v>
      </c>
      <c r="C50" s="4" t="s">
        <v>108</v>
      </c>
      <c r="D50" s="4" t="s">
        <v>109</v>
      </c>
      <c r="E50" s="4" t="s">
        <v>19</v>
      </c>
      <c r="F50" s="4" t="s">
        <v>11</v>
      </c>
      <c r="G50" s="5" t="s">
        <v>12</v>
      </c>
    </row>
    <row r="51" customFormat="1" ht="15" spans="1:7">
      <c r="A51" t="s">
        <v>7</v>
      </c>
      <c r="B51">
        <v>2</v>
      </c>
      <c r="C51" s="4" t="s">
        <v>110</v>
      </c>
      <c r="D51" s="4" t="s">
        <v>111</v>
      </c>
      <c r="E51" s="4" t="s">
        <v>10</v>
      </c>
      <c r="F51" s="4" t="s">
        <v>11</v>
      </c>
      <c r="G51" s="5" t="s">
        <v>12</v>
      </c>
    </row>
    <row r="52" customFormat="1" ht="15" spans="1:7">
      <c r="A52" t="s">
        <v>7</v>
      </c>
      <c r="B52">
        <v>2</v>
      </c>
      <c r="C52" s="4" t="s">
        <v>112</v>
      </c>
      <c r="D52" s="4" t="s">
        <v>113</v>
      </c>
      <c r="E52" s="4" t="s">
        <v>10</v>
      </c>
      <c r="F52" s="4" t="s">
        <v>11</v>
      </c>
      <c r="G52" s="5" t="s">
        <v>12</v>
      </c>
    </row>
    <row r="53" customFormat="1" ht="15" spans="1:7">
      <c r="A53" t="s">
        <v>7</v>
      </c>
      <c r="B53">
        <v>2</v>
      </c>
      <c r="C53" s="4" t="s">
        <v>114</v>
      </c>
      <c r="D53" s="4" t="s">
        <v>115</v>
      </c>
      <c r="E53" s="4" t="s">
        <v>10</v>
      </c>
      <c r="F53" s="4" t="s">
        <v>11</v>
      </c>
      <c r="G53" s="5" t="s">
        <v>12</v>
      </c>
    </row>
    <row r="54" customFormat="1" ht="15" spans="1:7">
      <c r="A54" t="s">
        <v>7</v>
      </c>
      <c r="B54">
        <v>2</v>
      </c>
      <c r="C54" s="4" t="s">
        <v>116</v>
      </c>
      <c r="D54" s="4" t="s">
        <v>117</v>
      </c>
      <c r="E54" s="4" t="s">
        <v>19</v>
      </c>
      <c r="F54" s="4" t="s">
        <v>11</v>
      </c>
      <c r="G54" s="5" t="s">
        <v>12</v>
      </c>
    </row>
    <row r="55" customFormat="1" ht="15" spans="1:7">
      <c r="A55" t="s">
        <v>7</v>
      </c>
      <c r="B55">
        <v>2</v>
      </c>
      <c r="C55" s="4" t="s">
        <v>118</v>
      </c>
      <c r="D55" s="4" t="s">
        <v>119</v>
      </c>
      <c r="E55" s="4" t="s">
        <v>19</v>
      </c>
      <c r="F55" s="4" t="s">
        <v>11</v>
      </c>
      <c r="G55" s="5" t="s">
        <v>12</v>
      </c>
    </row>
    <row r="56" customFormat="1" ht="15" spans="1:7">
      <c r="A56" t="s">
        <v>7</v>
      </c>
      <c r="B56">
        <v>2</v>
      </c>
      <c r="C56" s="4" t="s">
        <v>120</v>
      </c>
      <c r="D56" s="4" t="s">
        <v>121</v>
      </c>
      <c r="E56" s="4" t="s">
        <v>19</v>
      </c>
      <c r="F56" s="4" t="s">
        <v>11</v>
      </c>
      <c r="G56" s="5" t="s">
        <v>12</v>
      </c>
    </row>
    <row r="57" customFormat="1" ht="15" spans="1:7">
      <c r="A57" t="s">
        <v>7</v>
      </c>
      <c r="B57">
        <v>2</v>
      </c>
      <c r="C57" s="4" t="s">
        <v>122</v>
      </c>
      <c r="D57" s="4" t="s">
        <v>123</v>
      </c>
      <c r="E57" s="4" t="s">
        <v>10</v>
      </c>
      <c r="F57" s="4" t="s">
        <v>11</v>
      </c>
      <c r="G57" s="5" t="s">
        <v>12</v>
      </c>
    </row>
    <row r="58" customFormat="1" ht="15" spans="1:7">
      <c r="A58" t="s">
        <v>7</v>
      </c>
      <c r="B58">
        <v>2</v>
      </c>
      <c r="C58" s="4" t="s">
        <v>124</v>
      </c>
      <c r="D58" s="4" t="s">
        <v>125</v>
      </c>
      <c r="E58" s="4" t="s">
        <v>10</v>
      </c>
      <c r="F58" s="4" t="s">
        <v>11</v>
      </c>
      <c r="G58" s="5" t="s">
        <v>12</v>
      </c>
    </row>
    <row r="59" customFormat="1" ht="15" spans="1:7">
      <c r="A59" t="s">
        <v>7</v>
      </c>
      <c r="B59">
        <v>2</v>
      </c>
      <c r="C59" s="4" t="s">
        <v>126</v>
      </c>
      <c r="D59" s="4" t="s">
        <v>127</v>
      </c>
      <c r="E59" s="4" t="s">
        <v>10</v>
      </c>
      <c r="F59" s="4" t="s">
        <v>11</v>
      </c>
      <c r="G59" s="5" t="s">
        <v>12</v>
      </c>
    </row>
    <row r="60" customFormat="1" ht="15" spans="1:7">
      <c r="A60" t="s">
        <v>7</v>
      </c>
      <c r="B60">
        <v>2</v>
      </c>
      <c r="C60" s="4" t="s">
        <v>128</v>
      </c>
      <c r="D60" s="4" t="s">
        <v>129</v>
      </c>
      <c r="E60" s="4" t="s">
        <v>10</v>
      </c>
      <c r="F60" s="4" t="s">
        <v>11</v>
      </c>
      <c r="G60" s="5" t="s">
        <v>12</v>
      </c>
    </row>
    <row r="61" customFormat="1" ht="15" spans="1:7">
      <c r="A61" t="s">
        <v>7</v>
      </c>
      <c r="B61">
        <v>2</v>
      </c>
      <c r="C61" s="4" t="s">
        <v>130</v>
      </c>
      <c r="D61" s="4" t="s">
        <v>131</v>
      </c>
      <c r="E61" s="4" t="s">
        <v>10</v>
      </c>
      <c r="F61" s="4" t="s">
        <v>11</v>
      </c>
      <c r="G61" s="5" t="s">
        <v>12</v>
      </c>
    </row>
    <row r="62" customFormat="1" ht="15" spans="1:7">
      <c r="A62" t="s">
        <v>7</v>
      </c>
      <c r="B62">
        <v>3</v>
      </c>
      <c r="C62" s="4" t="s">
        <v>132</v>
      </c>
      <c r="D62" s="4" t="s">
        <v>133</v>
      </c>
      <c r="E62" s="4" t="s">
        <v>19</v>
      </c>
      <c r="F62" s="4" t="s">
        <v>11</v>
      </c>
      <c r="G62" s="5" t="s">
        <v>12</v>
      </c>
    </row>
    <row r="63" customFormat="1" ht="15" spans="1:7">
      <c r="A63" t="s">
        <v>7</v>
      </c>
      <c r="B63">
        <v>3</v>
      </c>
      <c r="C63" s="4" t="s">
        <v>134</v>
      </c>
      <c r="D63" s="4" t="s">
        <v>135</v>
      </c>
      <c r="E63" s="4" t="s">
        <v>10</v>
      </c>
      <c r="F63" s="4" t="s">
        <v>11</v>
      </c>
      <c r="G63" s="5" t="s">
        <v>12</v>
      </c>
    </row>
    <row r="64" customFormat="1" ht="15" spans="1:7">
      <c r="A64" t="s">
        <v>7</v>
      </c>
      <c r="B64">
        <v>3</v>
      </c>
      <c r="C64" s="4" t="s">
        <v>136</v>
      </c>
      <c r="D64" s="4" t="s">
        <v>137</v>
      </c>
      <c r="E64" s="4" t="s">
        <v>10</v>
      </c>
      <c r="F64" s="4" t="s">
        <v>11</v>
      </c>
      <c r="G64" s="5" t="s">
        <v>12</v>
      </c>
    </row>
    <row r="65" customFormat="1" ht="15" spans="1:7">
      <c r="A65" t="s">
        <v>7</v>
      </c>
      <c r="B65">
        <v>3</v>
      </c>
      <c r="C65" s="4" t="s">
        <v>138</v>
      </c>
      <c r="D65" s="4" t="s">
        <v>139</v>
      </c>
      <c r="E65" s="4" t="s">
        <v>10</v>
      </c>
      <c r="F65" s="4" t="s">
        <v>11</v>
      </c>
      <c r="G65" s="5" t="s">
        <v>12</v>
      </c>
    </row>
    <row r="66" customFormat="1" ht="15" spans="1:7">
      <c r="A66" t="s">
        <v>7</v>
      </c>
      <c r="B66">
        <v>3</v>
      </c>
      <c r="C66" s="4" t="s">
        <v>140</v>
      </c>
      <c r="D66" s="4" t="s">
        <v>141</v>
      </c>
      <c r="E66" s="4" t="s">
        <v>10</v>
      </c>
      <c r="F66" s="4" t="s">
        <v>11</v>
      </c>
      <c r="G66" s="5" t="s">
        <v>12</v>
      </c>
    </row>
    <row r="67" customFormat="1" ht="15" spans="1:7">
      <c r="A67" t="s">
        <v>7</v>
      </c>
      <c r="B67">
        <v>3</v>
      </c>
      <c r="C67" s="4" t="s">
        <v>142</v>
      </c>
      <c r="D67" s="4" t="s">
        <v>143</v>
      </c>
      <c r="E67" s="4" t="s">
        <v>19</v>
      </c>
      <c r="F67" s="4" t="s">
        <v>11</v>
      </c>
      <c r="G67" s="5" t="s">
        <v>12</v>
      </c>
    </row>
    <row r="68" customFormat="1" ht="15" spans="1:7">
      <c r="A68" t="s">
        <v>7</v>
      </c>
      <c r="B68">
        <v>3</v>
      </c>
      <c r="C68" s="4" t="s">
        <v>144</v>
      </c>
      <c r="D68" s="4" t="s">
        <v>145</v>
      </c>
      <c r="E68" s="4" t="s">
        <v>10</v>
      </c>
      <c r="F68" s="4" t="s">
        <v>11</v>
      </c>
      <c r="G68" s="5" t="s">
        <v>12</v>
      </c>
    </row>
    <row r="69" customFormat="1" ht="15" spans="1:7">
      <c r="A69" t="s">
        <v>7</v>
      </c>
      <c r="B69">
        <v>3</v>
      </c>
      <c r="C69" s="4" t="s">
        <v>146</v>
      </c>
      <c r="D69" s="4" t="s">
        <v>147</v>
      </c>
      <c r="E69" s="4" t="s">
        <v>19</v>
      </c>
      <c r="F69" s="4" t="s">
        <v>11</v>
      </c>
      <c r="G69" s="5" t="s">
        <v>12</v>
      </c>
    </row>
    <row r="70" customFormat="1" ht="15" spans="1:7">
      <c r="A70" t="s">
        <v>7</v>
      </c>
      <c r="B70">
        <v>3</v>
      </c>
      <c r="C70" s="4" t="s">
        <v>148</v>
      </c>
      <c r="D70" s="4" t="s">
        <v>149</v>
      </c>
      <c r="E70" s="4" t="s">
        <v>19</v>
      </c>
      <c r="F70" s="4" t="s">
        <v>11</v>
      </c>
      <c r="G70" s="5" t="s">
        <v>12</v>
      </c>
    </row>
    <row r="71" customFormat="1" ht="15" spans="1:7">
      <c r="A71" t="s">
        <v>7</v>
      </c>
      <c r="B71">
        <v>3</v>
      </c>
      <c r="C71" s="4" t="s">
        <v>150</v>
      </c>
      <c r="D71" s="4" t="s">
        <v>151</v>
      </c>
      <c r="E71" s="4" t="s">
        <v>10</v>
      </c>
      <c r="F71" s="4" t="s">
        <v>11</v>
      </c>
      <c r="G71" s="5" t="s">
        <v>12</v>
      </c>
    </row>
    <row r="72" customFormat="1" ht="15" spans="1:7">
      <c r="A72" t="s">
        <v>7</v>
      </c>
      <c r="B72">
        <v>3</v>
      </c>
      <c r="C72" s="4" t="s">
        <v>152</v>
      </c>
      <c r="D72" s="4" t="s">
        <v>153</v>
      </c>
      <c r="E72" s="4" t="s">
        <v>10</v>
      </c>
      <c r="F72" s="4" t="s">
        <v>11</v>
      </c>
      <c r="G72" s="5" t="s">
        <v>12</v>
      </c>
    </row>
    <row r="73" customFormat="1" ht="15" spans="1:7">
      <c r="A73" t="s">
        <v>7</v>
      </c>
      <c r="B73">
        <v>3</v>
      </c>
      <c r="C73" s="4" t="s">
        <v>154</v>
      </c>
      <c r="D73" s="4" t="s">
        <v>155</v>
      </c>
      <c r="E73" s="4" t="s">
        <v>19</v>
      </c>
      <c r="F73" s="4" t="s">
        <v>11</v>
      </c>
      <c r="G73" s="5" t="s">
        <v>12</v>
      </c>
    </row>
    <row r="74" customFormat="1" ht="15" spans="1:7">
      <c r="A74" t="s">
        <v>7</v>
      </c>
      <c r="B74">
        <v>3</v>
      </c>
      <c r="C74" s="4" t="s">
        <v>156</v>
      </c>
      <c r="D74" s="4" t="s">
        <v>157</v>
      </c>
      <c r="E74" s="4" t="s">
        <v>10</v>
      </c>
      <c r="F74" s="4" t="s">
        <v>11</v>
      </c>
      <c r="G74" s="5" t="s">
        <v>12</v>
      </c>
    </row>
    <row r="75" customFormat="1" ht="15" spans="1:7">
      <c r="A75" t="s">
        <v>7</v>
      </c>
      <c r="B75">
        <v>3</v>
      </c>
      <c r="C75" s="4" t="s">
        <v>158</v>
      </c>
      <c r="D75" s="4" t="s">
        <v>159</v>
      </c>
      <c r="E75" s="4" t="s">
        <v>10</v>
      </c>
      <c r="F75" s="4" t="s">
        <v>11</v>
      </c>
      <c r="G75" s="5" t="s">
        <v>12</v>
      </c>
    </row>
    <row r="76" customFormat="1" ht="15" spans="1:7">
      <c r="A76" t="s">
        <v>7</v>
      </c>
      <c r="B76">
        <v>3</v>
      </c>
      <c r="C76" s="4" t="s">
        <v>160</v>
      </c>
      <c r="D76" s="4" t="s">
        <v>161</v>
      </c>
      <c r="E76" s="4" t="s">
        <v>19</v>
      </c>
      <c r="F76" s="4" t="s">
        <v>11</v>
      </c>
      <c r="G76" s="5" t="s">
        <v>12</v>
      </c>
    </row>
    <row r="77" customFormat="1" ht="15" spans="1:7">
      <c r="A77" t="s">
        <v>7</v>
      </c>
      <c r="B77">
        <v>3</v>
      </c>
      <c r="C77" s="4" t="s">
        <v>162</v>
      </c>
      <c r="D77" s="4" t="s">
        <v>163</v>
      </c>
      <c r="E77" s="4" t="s">
        <v>19</v>
      </c>
      <c r="F77" s="4" t="s">
        <v>11</v>
      </c>
      <c r="G77" s="5" t="s">
        <v>12</v>
      </c>
    </row>
    <row r="78" customFormat="1" ht="15" spans="1:7">
      <c r="A78" t="s">
        <v>7</v>
      </c>
      <c r="B78">
        <v>3</v>
      </c>
      <c r="C78" s="4" t="s">
        <v>164</v>
      </c>
      <c r="D78" s="4" t="s">
        <v>165</v>
      </c>
      <c r="E78" s="4" t="s">
        <v>10</v>
      </c>
      <c r="F78" s="4" t="s">
        <v>11</v>
      </c>
      <c r="G78" s="5" t="s">
        <v>12</v>
      </c>
    </row>
    <row r="79" customFormat="1" ht="15" spans="1:7">
      <c r="A79" t="s">
        <v>7</v>
      </c>
      <c r="B79">
        <v>3</v>
      </c>
      <c r="C79" s="4" t="s">
        <v>166</v>
      </c>
      <c r="D79" s="4" t="s">
        <v>167</v>
      </c>
      <c r="E79" s="4" t="s">
        <v>19</v>
      </c>
      <c r="F79" s="4" t="s">
        <v>11</v>
      </c>
      <c r="G79" s="5" t="s">
        <v>12</v>
      </c>
    </row>
    <row r="80" customFormat="1" ht="15" spans="1:7">
      <c r="A80" t="s">
        <v>7</v>
      </c>
      <c r="B80">
        <v>3</v>
      </c>
      <c r="C80" s="4" t="s">
        <v>168</v>
      </c>
      <c r="D80" s="4" t="s">
        <v>169</v>
      </c>
      <c r="E80" s="4" t="s">
        <v>19</v>
      </c>
      <c r="F80" s="4" t="s">
        <v>11</v>
      </c>
      <c r="G80" s="5" t="s">
        <v>12</v>
      </c>
    </row>
    <row r="81" customFormat="1" ht="15" spans="1:7">
      <c r="A81" t="s">
        <v>7</v>
      </c>
      <c r="B81">
        <v>3</v>
      </c>
      <c r="C81" s="4" t="s">
        <v>170</v>
      </c>
      <c r="D81" s="4" t="s">
        <v>171</v>
      </c>
      <c r="E81" s="4" t="s">
        <v>10</v>
      </c>
      <c r="F81" s="4" t="s">
        <v>11</v>
      </c>
      <c r="G81" s="5" t="s">
        <v>12</v>
      </c>
    </row>
    <row r="82" customFormat="1" ht="15" spans="1:7">
      <c r="A82" t="s">
        <v>7</v>
      </c>
      <c r="B82">
        <v>3</v>
      </c>
      <c r="C82" s="4" t="s">
        <v>172</v>
      </c>
      <c r="D82" s="4" t="s">
        <v>173</v>
      </c>
      <c r="E82" s="4" t="s">
        <v>10</v>
      </c>
      <c r="F82" s="4" t="s">
        <v>11</v>
      </c>
      <c r="G82" s="5" t="s">
        <v>12</v>
      </c>
    </row>
    <row r="83" customFormat="1" ht="15" spans="1:7">
      <c r="A83" t="s">
        <v>7</v>
      </c>
      <c r="B83">
        <v>3</v>
      </c>
      <c r="C83" s="4" t="s">
        <v>174</v>
      </c>
      <c r="D83" s="4" t="s">
        <v>175</v>
      </c>
      <c r="E83" s="4" t="s">
        <v>10</v>
      </c>
      <c r="F83" s="4" t="s">
        <v>11</v>
      </c>
      <c r="G83" s="5" t="s">
        <v>12</v>
      </c>
    </row>
    <row r="84" customFormat="1" ht="15" spans="1:7">
      <c r="A84" t="s">
        <v>7</v>
      </c>
      <c r="B84">
        <v>3</v>
      </c>
      <c r="C84" s="4" t="s">
        <v>176</v>
      </c>
      <c r="D84" s="4" t="s">
        <v>177</v>
      </c>
      <c r="E84" s="4" t="s">
        <v>10</v>
      </c>
      <c r="F84" s="4" t="s">
        <v>11</v>
      </c>
      <c r="G84" s="5" t="s">
        <v>12</v>
      </c>
    </row>
    <row r="85" customFormat="1" ht="15" spans="1:7">
      <c r="A85" t="s">
        <v>7</v>
      </c>
      <c r="B85">
        <v>3</v>
      </c>
      <c r="C85" s="4" t="s">
        <v>178</v>
      </c>
      <c r="D85" s="4" t="s">
        <v>179</v>
      </c>
      <c r="E85" s="4" t="s">
        <v>10</v>
      </c>
      <c r="F85" s="4" t="s">
        <v>11</v>
      </c>
      <c r="G85" s="5" t="s">
        <v>12</v>
      </c>
    </row>
    <row r="86" customFormat="1" ht="15" spans="1:7">
      <c r="A86" t="s">
        <v>7</v>
      </c>
      <c r="B86">
        <v>3</v>
      </c>
      <c r="C86" s="4" t="s">
        <v>180</v>
      </c>
      <c r="D86" s="4" t="s">
        <v>181</v>
      </c>
      <c r="E86" s="4" t="s">
        <v>10</v>
      </c>
      <c r="F86" s="4" t="s">
        <v>11</v>
      </c>
      <c r="G86" s="5" t="s">
        <v>12</v>
      </c>
    </row>
    <row r="87" customFormat="1" ht="15" spans="1:7">
      <c r="A87" t="s">
        <v>7</v>
      </c>
      <c r="B87">
        <v>3</v>
      </c>
      <c r="C87" s="4" t="s">
        <v>182</v>
      </c>
      <c r="D87" s="4" t="s">
        <v>183</v>
      </c>
      <c r="E87" s="4" t="s">
        <v>10</v>
      </c>
      <c r="F87" s="4" t="s">
        <v>11</v>
      </c>
      <c r="G87" s="5" t="s">
        <v>12</v>
      </c>
    </row>
    <row r="88" customFormat="1" ht="15" spans="1:7">
      <c r="A88" t="s">
        <v>7</v>
      </c>
      <c r="B88">
        <v>3</v>
      </c>
      <c r="C88" s="4" t="s">
        <v>184</v>
      </c>
      <c r="D88" s="4" t="s">
        <v>185</v>
      </c>
      <c r="E88" s="4" t="s">
        <v>19</v>
      </c>
      <c r="F88" s="4" t="s">
        <v>11</v>
      </c>
      <c r="G88" s="5" t="s">
        <v>12</v>
      </c>
    </row>
    <row r="89" customFormat="1" ht="15" spans="1:7">
      <c r="A89" t="s">
        <v>7</v>
      </c>
      <c r="B89">
        <v>3</v>
      </c>
      <c r="C89" s="4" t="s">
        <v>186</v>
      </c>
      <c r="D89" s="4" t="s">
        <v>187</v>
      </c>
      <c r="E89" s="4" t="s">
        <v>19</v>
      </c>
      <c r="F89" s="4" t="s">
        <v>11</v>
      </c>
      <c r="G89" s="5" t="s">
        <v>12</v>
      </c>
    </row>
    <row r="90" customFormat="1" ht="15" spans="1:7">
      <c r="A90" t="s">
        <v>7</v>
      </c>
      <c r="B90">
        <v>3</v>
      </c>
      <c r="C90" s="4" t="s">
        <v>188</v>
      </c>
      <c r="D90" s="4" t="s">
        <v>189</v>
      </c>
      <c r="E90" s="4" t="s">
        <v>10</v>
      </c>
      <c r="F90" s="4" t="s">
        <v>11</v>
      </c>
      <c r="G90" s="5" t="s">
        <v>12</v>
      </c>
    </row>
    <row r="91" customFormat="1" ht="15" spans="1:7">
      <c r="A91" t="s">
        <v>7</v>
      </c>
      <c r="B91">
        <v>3</v>
      </c>
      <c r="C91" s="4" t="s">
        <v>190</v>
      </c>
      <c r="D91" s="4" t="s">
        <v>191</v>
      </c>
      <c r="E91" s="4" t="s">
        <v>10</v>
      </c>
      <c r="F91" s="4" t="s">
        <v>11</v>
      </c>
      <c r="G91" s="5" t="s">
        <v>12</v>
      </c>
    </row>
    <row r="92" customFormat="1" ht="15" spans="1:7">
      <c r="A92" t="s">
        <v>7</v>
      </c>
      <c r="B92">
        <v>4</v>
      </c>
      <c r="C92" s="4" t="s">
        <v>192</v>
      </c>
      <c r="D92" s="4" t="s">
        <v>193</v>
      </c>
      <c r="E92" s="4" t="s">
        <v>10</v>
      </c>
      <c r="F92" s="4" t="s">
        <v>11</v>
      </c>
      <c r="G92" s="5" t="s">
        <v>12</v>
      </c>
    </row>
    <row r="93" customFormat="1" ht="15" spans="1:7">
      <c r="A93" t="s">
        <v>7</v>
      </c>
      <c r="B93">
        <v>4</v>
      </c>
      <c r="C93" s="4" t="s">
        <v>194</v>
      </c>
      <c r="D93" s="4" t="s">
        <v>195</v>
      </c>
      <c r="E93" s="4" t="s">
        <v>19</v>
      </c>
      <c r="F93" s="4" t="s">
        <v>11</v>
      </c>
      <c r="G93" s="5" t="s">
        <v>12</v>
      </c>
    </row>
    <row r="94" customFormat="1" ht="15" spans="1:7">
      <c r="A94" t="s">
        <v>7</v>
      </c>
      <c r="B94">
        <v>4</v>
      </c>
      <c r="C94" s="4" t="s">
        <v>196</v>
      </c>
      <c r="D94" s="4" t="s">
        <v>197</v>
      </c>
      <c r="E94" s="4" t="s">
        <v>10</v>
      </c>
      <c r="F94" s="4" t="s">
        <v>11</v>
      </c>
      <c r="G94" s="5" t="s">
        <v>12</v>
      </c>
    </row>
    <row r="95" customFormat="1" ht="15" spans="1:7">
      <c r="A95" t="s">
        <v>7</v>
      </c>
      <c r="B95">
        <v>4</v>
      </c>
      <c r="C95" s="4" t="s">
        <v>198</v>
      </c>
      <c r="D95" s="4" t="s">
        <v>199</v>
      </c>
      <c r="E95" s="4" t="s">
        <v>10</v>
      </c>
      <c r="F95" s="4" t="s">
        <v>11</v>
      </c>
      <c r="G95" s="5" t="s">
        <v>12</v>
      </c>
    </row>
    <row r="96" customFormat="1" ht="15" spans="1:7">
      <c r="A96" t="s">
        <v>7</v>
      </c>
      <c r="B96">
        <v>4</v>
      </c>
      <c r="C96" s="4" t="s">
        <v>200</v>
      </c>
      <c r="D96" s="4" t="s">
        <v>201</v>
      </c>
      <c r="E96" s="4" t="s">
        <v>10</v>
      </c>
      <c r="F96" s="4" t="s">
        <v>11</v>
      </c>
      <c r="G96" s="5" t="s">
        <v>12</v>
      </c>
    </row>
    <row r="97" customFormat="1" ht="15" spans="1:7">
      <c r="A97" t="s">
        <v>7</v>
      </c>
      <c r="B97">
        <v>4</v>
      </c>
      <c r="C97" s="4" t="s">
        <v>202</v>
      </c>
      <c r="D97" s="4" t="s">
        <v>203</v>
      </c>
      <c r="E97" s="4" t="s">
        <v>10</v>
      </c>
      <c r="F97" s="4" t="s">
        <v>11</v>
      </c>
      <c r="G97" s="5" t="s">
        <v>12</v>
      </c>
    </row>
    <row r="98" customFormat="1" ht="15" spans="1:7">
      <c r="A98" t="s">
        <v>7</v>
      </c>
      <c r="B98">
        <v>4</v>
      </c>
      <c r="C98" s="4" t="s">
        <v>204</v>
      </c>
      <c r="D98" s="4" t="s">
        <v>205</v>
      </c>
      <c r="E98" s="4" t="s">
        <v>10</v>
      </c>
      <c r="F98" s="4" t="s">
        <v>11</v>
      </c>
      <c r="G98" s="5" t="s">
        <v>12</v>
      </c>
    </row>
    <row r="99" customFormat="1" ht="15" spans="1:7">
      <c r="A99" t="s">
        <v>7</v>
      </c>
      <c r="B99">
        <v>4</v>
      </c>
      <c r="C99" s="4" t="s">
        <v>206</v>
      </c>
      <c r="D99" s="4" t="s">
        <v>207</v>
      </c>
      <c r="E99" s="4" t="s">
        <v>10</v>
      </c>
      <c r="F99" s="4" t="s">
        <v>11</v>
      </c>
      <c r="G99" s="5" t="s">
        <v>12</v>
      </c>
    </row>
    <row r="100" customFormat="1" ht="15" spans="1:7">
      <c r="A100" t="s">
        <v>7</v>
      </c>
      <c r="B100">
        <v>4</v>
      </c>
      <c r="C100" s="4" t="s">
        <v>208</v>
      </c>
      <c r="D100" s="4" t="s">
        <v>209</v>
      </c>
      <c r="E100" s="4" t="s">
        <v>10</v>
      </c>
      <c r="F100" s="4" t="s">
        <v>11</v>
      </c>
      <c r="G100" s="5" t="s">
        <v>12</v>
      </c>
    </row>
    <row r="101" customFormat="1" ht="15" spans="1:7">
      <c r="A101" t="s">
        <v>7</v>
      </c>
      <c r="B101">
        <v>4</v>
      </c>
      <c r="C101" s="4" t="s">
        <v>210</v>
      </c>
      <c r="D101" s="4" t="s">
        <v>211</v>
      </c>
      <c r="E101" s="4" t="s">
        <v>10</v>
      </c>
      <c r="F101" s="4" t="s">
        <v>11</v>
      </c>
      <c r="G101" s="5" t="s">
        <v>12</v>
      </c>
    </row>
    <row r="102" customFormat="1" ht="15" spans="1:7">
      <c r="A102" t="s">
        <v>7</v>
      </c>
      <c r="B102">
        <v>4</v>
      </c>
      <c r="C102" s="4" t="s">
        <v>212</v>
      </c>
      <c r="D102" s="4" t="s">
        <v>213</v>
      </c>
      <c r="E102" s="4" t="s">
        <v>10</v>
      </c>
      <c r="F102" s="4" t="s">
        <v>11</v>
      </c>
      <c r="G102" s="5" t="s">
        <v>12</v>
      </c>
    </row>
    <row r="103" customFormat="1" ht="15" spans="1:7">
      <c r="A103" t="s">
        <v>7</v>
      </c>
      <c r="B103">
        <v>4</v>
      </c>
      <c r="C103" s="4" t="s">
        <v>214</v>
      </c>
      <c r="D103" s="4" t="s">
        <v>215</v>
      </c>
      <c r="E103" s="4" t="s">
        <v>10</v>
      </c>
      <c r="F103" s="4" t="s">
        <v>11</v>
      </c>
      <c r="G103" s="5" t="s">
        <v>12</v>
      </c>
    </row>
    <row r="104" customFormat="1" ht="15" spans="1:7">
      <c r="A104" t="s">
        <v>7</v>
      </c>
      <c r="B104">
        <v>4</v>
      </c>
      <c r="C104" s="4" t="s">
        <v>216</v>
      </c>
      <c r="D104" s="4" t="s">
        <v>217</v>
      </c>
      <c r="E104" s="4" t="s">
        <v>19</v>
      </c>
      <c r="F104" s="4" t="s">
        <v>11</v>
      </c>
      <c r="G104" s="5" t="s">
        <v>12</v>
      </c>
    </row>
    <row r="105" customFormat="1" ht="15" spans="1:7">
      <c r="A105" t="s">
        <v>7</v>
      </c>
      <c r="B105">
        <v>4</v>
      </c>
      <c r="C105" s="4" t="s">
        <v>218</v>
      </c>
      <c r="D105" s="4" t="s">
        <v>219</v>
      </c>
      <c r="E105" s="4" t="s">
        <v>10</v>
      </c>
      <c r="F105" s="4" t="s">
        <v>11</v>
      </c>
      <c r="G105" s="5" t="s">
        <v>12</v>
      </c>
    </row>
    <row r="106" customFormat="1" ht="15" spans="1:7">
      <c r="A106" t="s">
        <v>7</v>
      </c>
      <c r="B106">
        <v>4</v>
      </c>
      <c r="C106" s="4" t="s">
        <v>220</v>
      </c>
      <c r="D106" s="4" t="s">
        <v>221</v>
      </c>
      <c r="E106" s="4" t="s">
        <v>19</v>
      </c>
      <c r="F106" s="4" t="s">
        <v>11</v>
      </c>
      <c r="G106" s="5" t="s">
        <v>12</v>
      </c>
    </row>
    <row r="107" customFormat="1" ht="15" spans="1:7">
      <c r="A107" t="s">
        <v>7</v>
      </c>
      <c r="B107">
        <v>4</v>
      </c>
      <c r="C107" s="4" t="s">
        <v>222</v>
      </c>
      <c r="D107" s="4" t="s">
        <v>223</v>
      </c>
      <c r="E107" s="4" t="s">
        <v>10</v>
      </c>
      <c r="F107" s="4" t="s">
        <v>11</v>
      </c>
      <c r="G107" s="5" t="s">
        <v>12</v>
      </c>
    </row>
    <row r="108" customFormat="1" ht="15" spans="1:7">
      <c r="A108" t="s">
        <v>7</v>
      </c>
      <c r="B108">
        <v>4</v>
      </c>
      <c r="C108" s="4" t="s">
        <v>224</v>
      </c>
      <c r="D108" s="4" t="s">
        <v>225</v>
      </c>
      <c r="E108" s="4" t="s">
        <v>10</v>
      </c>
      <c r="F108" s="4" t="s">
        <v>11</v>
      </c>
      <c r="G108" s="5" t="s">
        <v>12</v>
      </c>
    </row>
    <row r="109" customFormat="1" ht="15" spans="1:7">
      <c r="A109" t="s">
        <v>7</v>
      </c>
      <c r="B109">
        <v>4</v>
      </c>
      <c r="C109" s="4" t="s">
        <v>226</v>
      </c>
      <c r="D109" s="4" t="s">
        <v>227</v>
      </c>
      <c r="E109" s="4" t="s">
        <v>10</v>
      </c>
      <c r="F109" s="4" t="s">
        <v>11</v>
      </c>
      <c r="G109" s="5" t="s">
        <v>12</v>
      </c>
    </row>
    <row r="110" customFormat="1" ht="15" spans="1:7">
      <c r="A110" t="s">
        <v>7</v>
      </c>
      <c r="B110">
        <v>4</v>
      </c>
      <c r="C110" s="4" t="s">
        <v>228</v>
      </c>
      <c r="D110" s="4" t="s">
        <v>229</v>
      </c>
      <c r="E110" s="4" t="s">
        <v>10</v>
      </c>
      <c r="F110" s="4" t="s">
        <v>11</v>
      </c>
      <c r="G110" s="5" t="s">
        <v>12</v>
      </c>
    </row>
    <row r="111" customFormat="1" ht="15" spans="1:7">
      <c r="A111" t="s">
        <v>7</v>
      </c>
      <c r="B111">
        <v>4</v>
      </c>
      <c r="C111" s="4" t="s">
        <v>230</v>
      </c>
      <c r="D111" s="4" t="s">
        <v>231</v>
      </c>
      <c r="E111" s="4" t="s">
        <v>10</v>
      </c>
      <c r="F111" s="4" t="s">
        <v>11</v>
      </c>
      <c r="G111" s="5" t="s">
        <v>12</v>
      </c>
    </row>
    <row r="112" customFormat="1" ht="15" spans="1:7">
      <c r="A112" t="s">
        <v>7</v>
      </c>
      <c r="B112">
        <v>4</v>
      </c>
      <c r="C112" s="4" t="s">
        <v>232</v>
      </c>
      <c r="D112" s="4" t="s">
        <v>233</v>
      </c>
      <c r="E112" s="4" t="s">
        <v>19</v>
      </c>
      <c r="F112" s="4" t="s">
        <v>11</v>
      </c>
      <c r="G112" s="5" t="s">
        <v>12</v>
      </c>
    </row>
    <row r="113" customFormat="1" ht="15" spans="1:7">
      <c r="A113" t="s">
        <v>7</v>
      </c>
      <c r="B113">
        <v>4</v>
      </c>
      <c r="C113" s="4" t="s">
        <v>234</v>
      </c>
      <c r="D113" s="4" t="s">
        <v>235</v>
      </c>
      <c r="E113" s="4" t="s">
        <v>10</v>
      </c>
      <c r="F113" s="4" t="s">
        <v>11</v>
      </c>
      <c r="G113" s="5" t="s">
        <v>12</v>
      </c>
    </row>
    <row r="114" customFormat="1" ht="15" spans="1:7">
      <c r="A114" t="s">
        <v>7</v>
      </c>
      <c r="B114">
        <v>4</v>
      </c>
      <c r="C114" s="4" t="s">
        <v>236</v>
      </c>
      <c r="D114" s="4" t="s">
        <v>237</v>
      </c>
      <c r="E114" s="4" t="s">
        <v>10</v>
      </c>
      <c r="F114" s="4" t="s">
        <v>11</v>
      </c>
      <c r="G114" s="5" t="s">
        <v>12</v>
      </c>
    </row>
    <row r="115" customFormat="1" ht="15" spans="1:7">
      <c r="A115" t="s">
        <v>7</v>
      </c>
      <c r="B115">
        <v>4</v>
      </c>
      <c r="C115" s="4" t="s">
        <v>238</v>
      </c>
      <c r="D115" s="4" t="s">
        <v>239</v>
      </c>
      <c r="E115" s="4" t="s">
        <v>10</v>
      </c>
      <c r="F115" s="4" t="s">
        <v>11</v>
      </c>
      <c r="G115" s="5" t="s">
        <v>12</v>
      </c>
    </row>
    <row r="116" customFormat="1" ht="15" spans="1:7">
      <c r="A116" t="s">
        <v>7</v>
      </c>
      <c r="B116">
        <v>4</v>
      </c>
      <c r="C116" s="4" t="s">
        <v>240</v>
      </c>
      <c r="D116" s="4" t="s">
        <v>241</v>
      </c>
      <c r="E116" s="4" t="s">
        <v>19</v>
      </c>
      <c r="F116" s="4" t="s">
        <v>11</v>
      </c>
      <c r="G116" s="5" t="s">
        <v>12</v>
      </c>
    </row>
    <row r="117" customFormat="1" ht="15" spans="1:7">
      <c r="A117" t="s">
        <v>7</v>
      </c>
      <c r="B117">
        <v>4</v>
      </c>
      <c r="C117" s="4" t="s">
        <v>242</v>
      </c>
      <c r="D117" s="4" t="s">
        <v>243</v>
      </c>
      <c r="E117" s="4" t="s">
        <v>19</v>
      </c>
      <c r="F117" s="4" t="s">
        <v>11</v>
      </c>
      <c r="G117" s="5" t="s">
        <v>12</v>
      </c>
    </row>
    <row r="118" customFormat="1" ht="15" spans="1:7">
      <c r="A118" t="s">
        <v>7</v>
      </c>
      <c r="B118">
        <v>4</v>
      </c>
      <c r="C118" s="4" t="s">
        <v>244</v>
      </c>
      <c r="D118" s="4" t="s">
        <v>245</v>
      </c>
      <c r="E118" s="4" t="s">
        <v>10</v>
      </c>
      <c r="F118" s="4" t="s">
        <v>11</v>
      </c>
      <c r="G118" s="5" t="s">
        <v>12</v>
      </c>
    </row>
    <row r="119" customFormat="1" ht="15" spans="1:7">
      <c r="A119" t="s">
        <v>7</v>
      </c>
      <c r="B119">
        <v>4</v>
      </c>
      <c r="C119" s="4" t="s">
        <v>246</v>
      </c>
      <c r="D119" s="4" t="s">
        <v>247</v>
      </c>
      <c r="E119" s="4" t="s">
        <v>10</v>
      </c>
      <c r="F119" s="4" t="s">
        <v>11</v>
      </c>
      <c r="G119" s="5" t="s">
        <v>12</v>
      </c>
    </row>
    <row r="120" customFormat="1" ht="15" spans="1:7">
      <c r="A120" t="s">
        <v>7</v>
      </c>
      <c r="B120">
        <v>4</v>
      </c>
      <c r="C120" s="4" t="s">
        <v>248</v>
      </c>
      <c r="D120" s="4" t="s">
        <v>249</v>
      </c>
      <c r="E120" s="4" t="s">
        <v>10</v>
      </c>
      <c r="F120" s="4" t="s">
        <v>11</v>
      </c>
      <c r="G120" s="5" t="s">
        <v>12</v>
      </c>
    </row>
    <row r="121" customFormat="1" ht="15" spans="1:7">
      <c r="A121" t="s">
        <v>7</v>
      </c>
      <c r="B121">
        <v>4</v>
      </c>
      <c r="C121" s="4" t="s">
        <v>250</v>
      </c>
      <c r="D121" s="4" t="s">
        <v>251</v>
      </c>
      <c r="E121" s="4" t="s">
        <v>19</v>
      </c>
      <c r="F121" s="4" t="s">
        <v>11</v>
      </c>
      <c r="G121" s="5" t="s">
        <v>12</v>
      </c>
    </row>
    <row r="122" customFormat="1" ht="15" spans="1:7">
      <c r="A122" t="s">
        <v>7</v>
      </c>
      <c r="B122">
        <v>5</v>
      </c>
      <c r="C122" s="4" t="s">
        <v>252</v>
      </c>
      <c r="D122" s="4" t="s">
        <v>253</v>
      </c>
      <c r="E122" s="4" t="s">
        <v>10</v>
      </c>
      <c r="F122" s="4" t="s">
        <v>11</v>
      </c>
      <c r="G122" s="5" t="s">
        <v>12</v>
      </c>
    </row>
    <row r="123" customFormat="1" ht="15" spans="1:7">
      <c r="A123" t="s">
        <v>7</v>
      </c>
      <c r="B123">
        <v>5</v>
      </c>
      <c r="C123" s="4" t="s">
        <v>254</v>
      </c>
      <c r="D123" s="4" t="s">
        <v>255</v>
      </c>
      <c r="E123" s="4" t="s">
        <v>10</v>
      </c>
      <c r="F123" s="4" t="s">
        <v>11</v>
      </c>
      <c r="G123" s="5" t="s">
        <v>12</v>
      </c>
    </row>
    <row r="124" customFormat="1" ht="15" spans="1:7">
      <c r="A124" t="s">
        <v>7</v>
      </c>
      <c r="B124">
        <v>5</v>
      </c>
      <c r="C124" s="4" t="s">
        <v>256</v>
      </c>
      <c r="D124" s="4" t="s">
        <v>257</v>
      </c>
      <c r="E124" s="4" t="s">
        <v>19</v>
      </c>
      <c r="F124" s="4" t="s">
        <v>11</v>
      </c>
      <c r="G124" s="5" t="s">
        <v>12</v>
      </c>
    </row>
    <row r="125" customFormat="1" ht="15" spans="1:7">
      <c r="A125" t="s">
        <v>7</v>
      </c>
      <c r="B125">
        <v>5</v>
      </c>
      <c r="C125" s="4" t="s">
        <v>258</v>
      </c>
      <c r="D125" s="4" t="s">
        <v>259</v>
      </c>
      <c r="E125" s="4" t="s">
        <v>19</v>
      </c>
      <c r="F125" s="4" t="s">
        <v>11</v>
      </c>
      <c r="G125" s="5" t="s">
        <v>12</v>
      </c>
    </row>
    <row r="126" customFormat="1" ht="15" spans="1:7">
      <c r="A126" t="s">
        <v>7</v>
      </c>
      <c r="B126">
        <v>5</v>
      </c>
      <c r="C126" s="4" t="s">
        <v>260</v>
      </c>
      <c r="D126" s="4" t="s">
        <v>261</v>
      </c>
      <c r="E126" s="4" t="s">
        <v>10</v>
      </c>
      <c r="F126" s="4" t="s">
        <v>11</v>
      </c>
      <c r="G126" s="5" t="s">
        <v>12</v>
      </c>
    </row>
    <row r="127" customFormat="1" ht="15" spans="1:7">
      <c r="A127" t="s">
        <v>7</v>
      </c>
      <c r="B127">
        <v>5</v>
      </c>
      <c r="C127" s="4" t="s">
        <v>262</v>
      </c>
      <c r="D127" s="4" t="s">
        <v>263</v>
      </c>
      <c r="E127" s="4" t="s">
        <v>10</v>
      </c>
      <c r="F127" s="4" t="s">
        <v>11</v>
      </c>
      <c r="G127" s="5" t="s">
        <v>12</v>
      </c>
    </row>
    <row r="128" customFormat="1" ht="15" spans="1:7">
      <c r="A128" t="s">
        <v>7</v>
      </c>
      <c r="B128">
        <v>5</v>
      </c>
      <c r="C128" s="4" t="s">
        <v>264</v>
      </c>
      <c r="D128" s="4" t="s">
        <v>265</v>
      </c>
      <c r="E128" s="4" t="s">
        <v>19</v>
      </c>
      <c r="F128" s="4" t="s">
        <v>11</v>
      </c>
      <c r="G128" s="5" t="s">
        <v>12</v>
      </c>
    </row>
    <row r="129" customFormat="1" ht="15" spans="1:7">
      <c r="A129" t="s">
        <v>7</v>
      </c>
      <c r="B129">
        <v>5</v>
      </c>
      <c r="C129" s="4" t="s">
        <v>266</v>
      </c>
      <c r="D129" s="4" t="s">
        <v>267</v>
      </c>
      <c r="E129" s="4" t="s">
        <v>10</v>
      </c>
      <c r="F129" s="4" t="s">
        <v>11</v>
      </c>
      <c r="G129" s="5" t="s">
        <v>12</v>
      </c>
    </row>
    <row r="130" customFormat="1" ht="15" spans="1:7">
      <c r="A130" t="s">
        <v>7</v>
      </c>
      <c r="B130">
        <v>5</v>
      </c>
      <c r="C130" s="4" t="s">
        <v>268</v>
      </c>
      <c r="D130" s="4" t="s">
        <v>269</v>
      </c>
      <c r="E130" s="4" t="s">
        <v>19</v>
      </c>
      <c r="F130" s="4" t="s">
        <v>11</v>
      </c>
      <c r="G130" s="5" t="s">
        <v>12</v>
      </c>
    </row>
    <row r="131" customFormat="1" ht="15" spans="1:7">
      <c r="A131" t="s">
        <v>7</v>
      </c>
      <c r="B131">
        <v>5</v>
      </c>
      <c r="C131" s="4" t="s">
        <v>270</v>
      </c>
      <c r="D131" s="4" t="s">
        <v>271</v>
      </c>
      <c r="E131" s="4" t="s">
        <v>19</v>
      </c>
      <c r="F131" s="4" t="s">
        <v>11</v>
      </c>
      <c r="G131" s="5" t="s">
        <v>12</v>
      </c>
    </row>
    <row r="132" customFormat="1" ht="15" spans="1:7">
      <c r="A132" t="s">
        <v>7</v>
      </c>
      <c r="B132">
        <v>5</v>
      </c>
      <c r="C132" s="4" t="s">
        <v>272</v>
      </c>
      <c r="D132" s="4" t="s">
        <v>273</v>
      </c>
      <c r="E132" s="4" t="s">
        <v>10</v>
      </c>
      <c r="F132" s="4" t="s">
        <v>11</v>
      </c>
      <c r="G132" s="5" t="s">
        <v>12</v>
      </c>
    </row>
    <row r="133" customFormat="1" ht="15" spans="1:7">
      <c r="A133" t="s">
        <v>7</v>
      </c>
      <c r="B133">
        <v>5</v>
      </c>
      <c r="C133" s="4" t="s">
        <v>274</v>
      </c>
      <c r="D133" s="4" t="s">
        <v>275</v>
      </c>
      <c r="E133" s="4" t="s">
        <v>19</v>
      </c>
      <c r="F133" s="4" t="s">
        <v>11</v>
      </c>
      <c r="G133" s="5" t="s">
        <v>12</v>
      </c>
    </row>
    <row r="134" customFormat="1" ht="15" spans="1:7">
      <c r="A134" t="s">
        <v>7</v>
      </c>
      <c r="B134">
        <v>5</v>
      </c>
      <c r="C134" s="4" t="s">
        <v>276</v>
      </c>
      <c r="D134" s="4" t="s">
        <v>277</v>
      </c>
      <c r="E134" s="4" t="s">
        <v>10</v>
      </c>
      <c r="F134" s="4" t="s">
        <v>11</v>
      </c>
      <c r="G134" s="5" t="s">
        <v>12</v>
      </c>
    </row>
    <row r="135" customFormat="1" ht="15" spans="1:7">
      <c r="A135" t="s">
        <v>7</v>
      </c>
      <c r="B135">
        <v>5</v>
      </c>
      <c r="C135" s="4" t="s">
        <v>278</v>
      </c>
      <c r="D135" s="4" t="s">
        <v>279</v>
      </c>
      <c r="E135" s="4" t="s">
        <v>10</v>
      </c>
      <c r="F135" s="4" t="s">
        <v>11</v>
      </c>
      <c r="G135" s="5" t="s">
        <v>12</v>
      </c>
    </row>
    <row r="136" customFormat="1" ht="15" spans="1:7">
      <c r="A136" t="s">
        <v>7</v>
      </c>
      <c r="B136">
        <v>5</v>
      </c>
      <c r="C136" s="4" t="s">
        <v>280</v>
      </c>
      <c r="D136" s="4" t="s">
        <v>281</v>
      </c>
      <c r="E136" s="4" t="s">
        <v>19</v>
      </c>
      <c r="F136" s="4" t="s">
        <v>11</v>
      </c>
      <c r="G136" s="5" t="s">
        <v>12</v>
      </c>
    </row>
    <row r="137" customFormat="1" ht="15" spans="1:7">
      <c r="A137" t="s">
        <v>7</v>
      </c>
      <c r="B137">
        <v>5</v>
      </c>
      <c r="C137" s="4" t="s">
        <v>282</v>
      </c>
      <c r="D137" s="4" t="s">
        <v>283</v>
      </c>
      <c r="E137" s="4" t="s">
        <v>10</v>
      </c>
      <c r="F137" s="4" t="s">
        <v>11</v>
      </c>
      <c r="G137" s="5" t="s">
        <v>12</v>
      </c>
    </row>
    <row r="138" customFormat="1" ht="15" spans="1:7">
      <c r="A138" t="s">
        <v>7</v>
      </c>
      <c r="B138">
        <v>5</v>
      </c>
      <c r="C138" s="4" t="s">
        <v>284</v>
      </c>
      <c r="D138" s="4" t="s">
        <v>285</v>
      </c>
      <c r="E138" s="4" t="s">
        <v>10</v>
      </c>
      <c r="F138" s="4" t="s">
        <v>11</v>
      </c>
      <c r="G138" s="5" t="s">
        <v>12</v>
      </c>
    </row>
    <row r="139" customFormat="1" ht="15" spans="1:7">
      <c r="A139" t="s">
        <v>7</v>
      </c>
      <c r="B139">
        <v>5</v>
      </c>
      <c r="C139" s="4" t="s">
        <v>286</v>
      </c>
      <c r="D139" s="4" t="s">
        <v>287</v>
      </c>
      <c r="E139" s="4" t="s">
        <v>19</v>
      </c>
      <c r="F139" s="4" t="s">
        <v>11</v>
      </c>
      <c r="G139" s="5" t="s">
        <v>12</v>
      </c>
    </row>
    <row r="140" customFormat="1" ht="15" spans="1:7">
      <c r="A140" t="s">
        <v>7</v>
      </c>
      <c r="B140">
        <v>5</v>
      </c>
      <c r="C140" s="4" t="s">
        <v>288</v>
      </c>
      <c r="D140" s="4" t="s">
        <v>289</v>
      </c>
      <c r="E140" s="4" t="s">
        <v>10</v>
      </c>
      <c r="F140" s="4" t="s">
        <v>11</v>
      </c>
      <c r="G140" s="5" t="s">
        <v>12</v>
      </c>
    </row>
    <row r="141" customFormat="1" ht="15" spans="1:7">
      <c r="A141" t="s">
        <v>7</v>
      </c>
      <c r="B141">
        <v>5</v>
      </c>
      <c r="C141" s="4" t="s">
        <v>290</v>
      </c>
      <c r="D141" s="4" t="s">
        <v>291</v>
      </c>
      <c r="E141" s="4" t="s">
        <v>10</v>
      </c>
      <c r="F141" s="4" t="s">
        <v>11</v>
      </c>
      <c r="G141" s="5" t="s">
        <v>12</v>
      </c>
    </row>
    <row r="142" customFormat="1" ht="15" spans="1:7">
      <c r="A142" t="s">
        <v>7</v>
      </c>
      <c r="B142">
        <v>5</v>
      </c>
      <c r="C142" s="4" t="s">
        <v>292</v>
      </c>
      <c r="D142" s="4" t="s">
        <v>293</v>
      </c>
      <c r="E142" s="4" t="s">
        <v>10</v>
      </c>
      <c r="F142" s="4" t="s">
        <v>11</v>
      </c>
      <c r="G142" s="5" t="s">
        <v>12</v>
      </c>
    </row>
    <row r="143" customFormat="1" ht="15" spans="1:7">
      <c r="A143" t="s">
        <v>7</v>
      </c>
      <c r="B143">
        <v>5</v>
      </c>
      <c r="C143" s="4" t="s">
        <v>294</v>
      </c>
      <c r="D143" s="4" t="s">
        <v>295</v>
      </c>
      <c r="E143" s="4" t="s">
        <v>10</v>
      </c>
      <c r="F143" s="4" t="s">
        <v>11</v>
      </c>
      <c r="G143" s="5" t="s">
        <v>12</v>
      </c>
    </row>
    <row r="144" customFormat="1" ht="15" spans="1:7">
      <c r="A144" t="s">
        <v>7</v>
      </c>
      <c r="B144">
        <v>5</v>
      </c>
      <c r="C144" s="4" t="s">
        <v>296</v>
      </c>
      <c r="D144" s="4" t="s">
        <v>297</v>
      </c>
      <c r="E144" s="4" t="s">
        <v>19</v>
      </c>
      <c r="F144" s="4" t="s">
        <v>11</v>
      </c>
      <c r="G144" s="5" t="s">
        <v>12</v>
      </c>
    </row>
    <row r="145" customFormat="1" ht="15" spans="1:7">
      <c r="A145" t="s">
        <v>7</v>
      </c>
      <c r="B145">
        <v>5</v>
      </c>
      <c r="C145" s="4" t="s">
        <v>298</v>
      </c>
      <c r="D145" s="4" t="s">
        <v>299</v>
      </c>
      <c r="E145" s="4" t="s">
        <v>10</v>
      </c>
      <c r="F145" s="4" t="s">
        <v>11</v>
      </c>
      <c r="G145" s="5" t="s">
        <v>12</v>
      </c>
    </row>
    <row r="146" customFormat="1" ht="15" spans="1:7">
      <c r="A146" t="s">
        <v>7</v>
      </c>
      <c r="B146">
        <v>5</v>
      </c>
      <c r="C146" s="4" t="s">
        <v>300</v>
      </c>
      <c r="D146" s="4" t="s">
        <v>301</v>
      </c>
      <c r="E146" s="4" t="s">
        <v>10</v>
      </c>
      <c r="F146" s="4" t="s">
        <v>11</v>
      </c>
      <c r="G146" s="5" t="s">
        <v>12</v>
      </c>
    </row>
    <row r="147" customFormat="1" ht="15" spans="1:7">
      <c r="A147" t="s">
        <v>7</v>
      </c>
      <c r="B147">
        <v>5</v>
      </c>
      <c r="C147" s="4" t="s">
        <v>302</v>
      </c>
      <c r="D147" s="4" t="s">
        <v>303</v>
      </c>
      <c r="E147" s="4" t="s">
        <v>10</v>
      </c>
      <c r="F147" s="4" t="s">
        <v>11</v>
      </c>
      <c r="G147" s="5" t="s">
        <v>12</v>
      </c>
    </row>
    <row r="148" customFormat="1" ht="15" spans="1:7">
      <c r="A148" t="s">
        <v>7</v>
      </c>
      <c r="B148">
        <v>5</v>
      </c>
      <c r="C148" s="4" t="s">
        <v>304</v>
      </c>
      <c r="D148" s="4" t="s">
        <v>305</v>
      </c>
      <c r="E148" s="4" t="s">
        <v>10</v>
      </c>
      <c r="F148" s="4" t="s">
        <v>11</v>
      </c>
      <c r="G148" s="5" t="s">
        <v>12</v>
      </c>
    </row>
    <row r="149" customFormat="1" ht="15" spans="1:7">
      <c r="A149" t="s">
        <v>7</v>
      </c>
      <c r="B149">
        <v>5</v>
      </c>
      <c r="C149" s="4" t="s">
        <v>306</v>
      </c>
      <c r="D149" s="4" t="s">
        <v>307</v>
      </c>
      <c r="E149" s="4" t="s">
        <v>10</v>
      </c>
      <c r="F149" s="4" t="s">
        <v>11</v>
      </c>
      <c r="G149" s="5" t="s">
        <v>12</v>
      </c>
    </row>
    <row r="150" customFormat="1" ht="15" spans="1:7">
      <c r="A150" t="s">
        <v>7</v>
      </c>
      <c r="B150">
        <v>5</v>
      </c>
      <c r="C150" s="4" t="s">
        <v>308</v>
      </c>
      <c r="D150" s="4" t="s">
        <v>309</v>
      </c>
      <c r="E150" s="4" t="s">
        <v>10</v>
      </c>
      <c r="F150" s="4" t="s">
        <v>11</v>
      </c>
      <c r="G150" s="5" t="s">
        <v>12</v>
      </c>
    </row>
    <row r="151" customFormat="1" ht="15" spans="1:7">
      <c r="A151" t="s">
        <v>7</v>
      </c>
      <c r="B151">
        <v>5</v>
      </c>
      <c r="C151" s="4" t="s">
        <v>310</v>
      </c>
      <c r="D151" s="4" t="s">
        <v>311</v>
      </c>
      <c r="E151" s="4" t="s">
        <v>10</v>
      </c>
      <c r="F151" s="4" t="s">
        <v>11</v>
      </c>
      <c r="G151" s="5" t="s">
        <v>12</v>
      </c>
    </row>
    <row r="152" customFormat="1" ht="15" spans="1:7">
      <c r="A152" t="s">
        <v>7</v>
      </c>
      <c r="B152">
        <v>6</v>
      </c>
      <c r="C152" s="4" t="s">
        <v>312</v>
      </c>
      <c r="D152" s="4" t="s">
        <v>313</v>
      </c>
      <c r="E152" s="4" t="s">
        <v>10</v>
      </c>
      <c r="F152" s="4" t="s">
        <v>11</v>
      </c>
      <c r="G152" s="5" t="s">
        <v>12</v>
      </c>
    </row>
    <row r="153" customFormat="1" ht="15" spans="1:7">
      <c r="A153" t="s">
        <v>7</v>
      </c>
      <c r="B153">
        <v>6</v>
      </c>
      <c r="C153" s="4" t="s">
        <v>314</v>
      </c>
      <c r="D153" s="4" t="s">
        <v>315</v>
      </c>
      <c r="E153" s="4" t="s">
        <v>10</v>
      </c>
      <c r="F153" s="4" t="s">
        <v>11</v>
      </c>
      <c r="G153" s="5" t="s">
        <v>12</v>
      </c>
    </row>
    <row r="154" customFormat="1" ht="15" spans="1:7">
      <c r="A154" t="s">
        <v>7</v>
      </c>
      <c r="B154">
        <v>6</v>
      </c>
      <c r="C154" s="4" t="s">
        <v>316</v>
      </c>
      <c r="D154" s="4" t="s">
        <v>317</v>
      </c>
      <c r="E154" s="4" t="s">
        <v>19</v>
      </c>
      <c r="F154" s="4" t="s">
        <v>11</v>
      </c>
      <c r="G154" s="5" t="s">
        <v>12</v>
      </c>
    </row>
    <row r="155" customFormat="1" ht="15" spans="1:7">
      <c r="A155" t="s">
        <v>7</v>
      </c>
      <c r="B155">
        <v>6</v>
      </c>
      <c r="C155" s="4" t="s">
        <v>318</v>
      </c>
      <c r="D155" s="4" t="s">
        <v>319</v>
      </c>
      <c r="E155" s="4" t="s">
        <v>10</v>
      </c>
      <c r="F155" s="4" t="s">
        <v>11</v>
      </c>
      <c r="G155" s="5" t="s">
        <v>12</v>
      </c>
    </row>
    <row r="156" customFormat="1" ht="15" spans="1:7">
      <c r="A156" t="s">
        <v>7</v>
      </c>
      <c r="B156">
        <v>6</v>
      </c>
      <c r="C156" s="4" t="s">
        <v>320</v>
      </c>
      <c r="D156" s="4" t="s">
        <v>321</v>
      </c>
      <c r="E156" s="4" t="s">
        <v>10</v>
      </c>
      <c r="F156" s="4" t="s">
        <v>11</v>
      </c>
      <c r="G156" s="5" t="s">
        <v>12</v>
      </c>
    </row>
    <row r="157" customFormat="1" ht="15" spans="1:7">
      <c r="A157" t="s">
        <v>7</v>
      </c>
      <c r="B157">
        <v>6</v>
      </c>
      <c r="C157" s="4" t="s">
        <v>322</v>
      </c>
      <c r="D157" s="4" t="s">
        <v>323</v>
      </c>
      <c r="E157" s="4" t="s">
        <v>10</v>
      </c>
      <c r="F157" s="4" t="s">
        <v>11</v>
      </c>
      <c r="G157" s="5" t="s">
        <v>12</v>
      </c>
    </row>
    <row r="158" customFormat="1" ht="15" spans="1:7">
      <c r="A158" t="s">
        <v>7</v>
      </c>
      <c r="B158">
        <v>6</v>
      </c>
      <c r="C158" s="4" t="s">
        <v>324</v>
      </c>
      <c r="D158" s="4" t="s">
        <v>325</v>
      </c>
      <c r="E158" s="4" t="s">
        <v>10</v>
      </c>
      <c r="F158" s="4" t="s">
        <v>11</v>
      </c>
      <c r="G158" s="5" t="s">
        <v>12</v>
      </c>
    </row>
    <row r="159" customFormat="1" ht="15" spans="1:7">
      <c r="A159" t="s">
        <v>7</v>
      </c>
      <c r="B159">
        <v>6</v>
      </c>
      <c r="C159" s="4" t="s">
        <v>326</v>
      </c>
      <c r="D159" s="4" t="s">
        <v>327</v>
      </c>
      <c r="E159" s="4" t="s">
        <v>10</v>
      </c>
      <c r="F159" s="4" t="s">
        <v>11</v>
      </c>
      <c r="G159" s="5" t="s">
        <v>12</v>
      </c>
    </row>
    <row r="160" customFormat="1" ht="15" spans="1:7">
      <c r="A160" t="s">
        <v>7</v>
      </c>
      <c r="B160">
        <v>6</v>
      </c>
      <c r="C160" s="4" t="s">
        <v>328</v>
      </c>
      <c r="D160" s="4" t="s">
        <v>329</v>
      </c>
      <c r="E160" s="4" t="s">
        <v>10</v>
      </c>
      <c r="F160" s="4" t="s">
        <v>11</v>
      </c>
      <c r="G160" s="5" t="s">
        <v>12</v>
      </c>
    </row>
    <row r="161" customFormat="1" ht="15" spans="1:7">
      <c r="A161" t="s">
        <v>7</v>
      </c>
      <c r="B161">
        <v>6</v>
      </c>
      <c r="C161" s="4" t="s">
        <v>330</v>
      </c>
      <c r="D161" s="4" t="s">
        <v>331</v>
      </c>
      <c r="E161" s="4" t="s">
        <v>10</v>
      </c>
      <c r="F161" s="4" t="s">
        <v>11</v>
      </c>
      <c r="G161" s="5" t="s">
        <v>12</v>
      </c>
    </row>
    <row r="162" customFormat="1" ht="15" spans="1:7">
      <c r="A162" t="s">
        <v>7</v>
      </c>
      <c r="B162">
        <v>6</v>
      </c>
      <c r="C162" s="4" t="s">
        <v>332</v>
      </c>
      <c r="D162" s="4" t="s">
        <v>333</v>
      </c>
      <c r="E162" s="4" t="s">
        <v>10</v>
      </c>
      <c r="F162" s="4" t="s">
        <v>11</v>
      </c>
      <c r="G162" s="5" t="s">
        <v>12</v>
      </c>
    </row>
    <row r="163" customFormat="1" ht="15" spans="1:7">
      <c r="A163" t="s">
        <v>7</v>
      </c>
      <c r="B163">
        <v>6</v>
      </c>
      <c r="C163" s="4" t="s">
        <v>334</v>
      </c>
      <c r="D163" s="4" t="s">
        <v>335</v>
      </c>
      <c r="E163" s="4" t="s">
        <v>10</v>
      </c>
      <c r="F163" s="4" t="s">
        <v>11</v>
      </c>
      <c r="G163" s="5" t="s">
        <v>12</v>
      </c>
    </row>
    <row r="164" customFormat="1" ht="15" spans="1:7">
      <c r="A164" t="s">
        <v>7</v>
      </c>
      <c r="B164">
        <v>6</v>
      </c>
      <c r="C164" s="4" t="s">
        <v>336</v>
      </c>
      <c r="D164" s="4" t="s">
        <v>337</v>
      </c>
      <c r="E164" s="4" t="s">
        <v>10</v>
      </c>
      <c r="F164" s="4" t="s">
        <v>11</v>
      </c>
      <c r="G164" s="5" t="s">
        <v>12</v>
      </c>
    </row>
    <row r="165" customFormat="1" ht="15" spans="1:7">
      <c r="A165" t="s">
        <v>7</v>
      </c>
      <c r="B165">
        <v>6</v>
      </c>
      <c r="C165" s="4" t="s">
        <v>338</v>
      </c>
      <c r="D165" s="4" t="s">
        <v>339</v>
      </c>
      <c r="E165" s="4" t="s">
        <v>10</v>
      </c>
      <c r="F165" s="4" t="s">
        <v>11</v>
      </c>
      <c r="G165" s="5" t="s">
        <v>12</v>
      </c>
    </row>
    <row r="166" customFormat="1" ht="15" spans="1:7">
      <c r="A166" t="s">
        <v>7</v>
      </c>
      <c r="B166">
        <v>6</v>
      </c>
      <c r="C166" s="4" t="s">
        <v>340</v>
      </c>
      <c r="D166" s="4" t="s">
        <v>341</v>
      </c>
      <c r="E166" s="4" t="s">
        <v>10</v>
      </c>
      <c r="F166" s="4" t="s">
        <v>11</v>
      </c>
      <c r="G166" s="5" t="s">
        <v>12</v>
      </c>
    </row>
    <row r="167" customFormat="1" ht="15" spans="1:7">
      <c r="A167" t="s">
        <v>7</v>
      </c>
      <c r="B167">
        <v>6</v>
      </c>
      <c r="C167" s="4" t="s">
        <v>342</v>
      </c>
      <c r="D167" s="4" t="s">
        <v>343</v>
      </c>
      <c r="E167" s="4" t="s">
        <v>10</v>
      </c>
      <c r="F167" s="4" t="s">
        <v>11</v>
      </c>
      <c r="G167" s="5" t="s">
        <v>12</v>
      </c>
    </row>
    <row r="168" customFormat="1" ht="15" spans="1:7">
      <c r="A168" t="s">
        <v>7</v>
      </c>
      <c r="B168">
        <v>6</v>
      </c>
      <c r="C168" s="4" t="s">
        <v>344</v>
      </c>
      <c r="D168" s="4" t="s">
        <v>345</v>
      </c>
      <c r="E168" s="4" t="s">
        <v>10</v>
      </c>
      <c r="F168" s="4" t="s">
        <v>11</v>
      </c>
      <c r="G168" s="5" t="s">
        <v>12</v>
      </c>
    </row>
    <row r="169" customFormat="1" ht="15" spans="1:7">
      <c r="A169" t="s">
        <v>7</v>
      </c>
      <c r="B169">
        <v>6</v>
      </c>
      <c r="C169" s="4" t="s">
        <v>346</v>
      </c>
      <c r="D169" s="4" t="s">
        <v>347</v>
      </c>
      <c r="E169" s="4" t="s">
        <v>10</v>
      </c>
      <c r="F169" s="4" t="s">
        <v>11</v>
      </c>
      <c r="G169" s="5" t="s">
        <v>12</v>
      </c>
    </row>
    <row r="170" customFormat="1" ht="15" spans="1:7">
      <c r="A170" t="s">
        <v>7</v>
      </c>
      <c r="B170">
        <v>6</v>
      </c>
      <c r="C170" s="4" t="s">
        <v>348</v>
      </c>
      <c r="D170" s="4" t="s">
        <v>349</v>
      </c>
      <c r="E170" s="4" t="s">
        <v>10</v>
      </c>
      <c r="F170" s="4" t="s">
        <v>11</v>
      </c>
      <c r="G170" s="5" t="s">
        <v>12</v>
      </c>
    </row>
    <row r="171" customFormat="1" ht="15" spans="1:7">
      <c r="A171" t="s">
        <v>7</v>
      </c>
      <c r="B171">
        <v>6</v>
      </c>
      <c r="C171" s="4" t="s">
        <v>350</v>
      </c>
      <c r="D171" s="4" t="s">
        <v>351</v>
      </c>
      <c r="E171" s="4" t="s">
        <v>10</v>
      </c>
      <c r="F171" s="4" t="s">
        <v>11</v>
      </c>
      <c r="G171" s="5" t="s">
        <v>12</v>
      </c>
    </row>
    <row r="172" customFormat="1" ht="15" spans="1:7">
      <c r="A172" t="s">
        <v>7</v>
      </c>
      <c r="B172">
        <v>6</v>
      </c>
      <c r="C172" s="4" t="s">
        <v>352</v>
      </c>
      <c r="D172" s="4" t="s">
        <v>353</v>
      </c>
      <c r="E172" s="4" t="s">
        <v>10</v>
      </c>
      <c r="F172" s="4" t="s">
        <v>11</v>
      </c>
      <c r="G172" s="5" t="s">
        <v>12</v>
      </c>
    </row>
    <row r="173" customFormat="1" ht="15" spans="1:7">
      <c r="A173" t="s">
        <v>7</v>
      </c>
      <c r="B173">
        <v>6</v>
      </c>
      <c r="C173" s="4" t="s">
        <v>354</v>
      </c>
      <c r="D173" s="4" t="s">
        <v>355</v>
      </c>
      <c r="E173" s="4" t="s">
        <v>10</v>
      </c>
      <c r="F173" s="4" t="s">
        <v>11</v>
      </c>
      <c r="G173" s="5" t="s">
        <v>12</v>
      </c>
    </row>
    <row r="174" customFormat="1" ht="15" spans="1:7">
      <c r="A174" t="s">
        <v>7</v>
      </c>
      <c r="B174">
        <v>6</v>
      </c>
      <c r="C174" s="4" t="s">
        <v>356</v>
      </c>
      <c r="D174" s="4" t="s">
        <v>357</v>
      </c>
      <c r="E174" s="4" t="s">
        <v>10</v>
      </c>
      <c r="F174" s="4" t="s">
        <v>11</v>
      </c>
      <c r="G174" s="5" t="s">
        <v>12</v>
      </c>
    </row>
    <row r="175" customFormat="1" ht="15" spans="1:7">
      <c r="A175" t="s">
        <v>7</v>
      </c>
      <c r="B175">
        <v>6</v>
      </c>
      <c r="C175" s="4" t="s">
        <v>358</v>
      </c>
      <c r="D175" s="4" t="s">
        <v>359</v>
      </c>
      <c r="E175" s="4" t="s">
        <v>10</v>
      </c>
      <c r="F175" s="4" t="s">
        <v>11</v>
      </c>
      <c r="G175" s="5" t="s">
        <v>12</v>
      </c>
    </row>
    <row r="176" customFormat="1" ht="15" spans="1:7">
      <c r="A176" t="s">
        <v>7</v>
      </c>
      <c r="B176">
        <v>6</v>
      </c>
      <c r="C176" s="4" t="s">
        <v>360</v>
      </c>
      <c r="D176" s="4" t="s">
        <v>361</v>
      </c>
      <c r="E176" s="4" t="s">
        <v>10</v>
      </c>
      <c r="F176" s="4" t="s">
        <v>11</v>
      </c>
      <c r="G176" s="5" t="s">
        <v>12</v>
      </c>
    </row>
    <row r="177" customFormat="1" ht="15" spans="1:7">
      <c r="A177" t="s">
        <v>7</v>
      </c>
      <c r="B177">
        <v>6</v>
      </c>
      <c r="C177" s="4" t="s">
        <v>362</v>
      </c>
      <c r="D177" s="4" t="s">
        <v>363</v>
      </c>
      <c r="E177" s="4" t="s">
        <v>10</v>
      </c>
      <c r="F177" s="4" t="s">
        <v>11</v>
      </c>
      <c r="G177" s="5" t="s">
        <v>12</v>
      </c>
    </row>
    <row r="178" customFormat="1" ht="15" spans="1:7">
      <c r="A178" t="s">
        <v>7</v>
      </c>
      <c r="B178">
        <v>6</v>
      </c>
      <c r="C178" s="4" t="s">
        <v>364</v>
      </c>
      <c r="D178" s="4" t="s">
        <v>365</v>
      </c>
      <c r="E178" s="4" t="s">
        <v>10</v>
      </c>
      <c r="F178" s="4" t="s">
        <v>11</v>
      </c>
      <c r="G178" s="5" t="s">
        <v>12</v>
      </c>
    </row>
    <row r="179" customFormat="1" ht="15" spans="1:7">
      <c r="A179" t="s">
        <v>7</v>
      </c>
      <c r="B179">
        <v>6</v>
      </c>
      <c r="C179" s="4" t="s">
        <v>366</v>
      </c>
      <c r="D179" s="4" t="s">
        <v>367</v>
      </c>
      <c r="E179" s="4" t="s">
        <v>10</v>
      </c>
      <c r="F179" s="4" t="s">
        <v>11</v>
      </c>
      <c r="G179" s="5" t="s">
        <v>12</v>
      </c>
    </row>
    <row r="180" customFormat="1" ht="15" spans="1:7">
      <c r="A180" t="s">
        <v>7</v>
      </c>
      <c r="B180">
        <v>6</v>
      </c>
      <c r="C180" s="4" t="s">
        <v>368</v>
      </c>
      <c r="D180" s="4" t="s">
        <v>369</v>
      </c>
      <c r="E180" s="4" t="s">
        <v>10</v>
      </c>
      <c r="F180" s="4" t="s">
        <v>11</v>
      </c>
      <c r="G180" s="5" t="s">
        <v>12</v>
      </c>
    </row>
    <row r="181" customFormat="1" ht="15" spans="1:7">
      <c r="A181" t="s">
        <v>7</v>
      </c>
      <c r="B181">
        <v>6</v>
      </c>
      <c r="C181" s="4" t="s">
        <v>370</v>
      </c>
      <c r="D181" s="4" t="s">
        <v>371</v>
      </c>
      <c r="E181" s="4" t="s">
        <v>10</v>
      </c>
      <c r="F181" s="4" t="s">
        <v>11</v>
      </c>
      <c r="G181" s="5" t="s">
        <v>12</v>
      </c>
    </row>
    <row r="182" customFormat="1" ht="15" spans="1:7">
      <c r="A182" t="s">
        <v>7</v>
      </c>
      <c r="B182">
        <v>7</v>
      </c>
      <c r="C182" s="4" t="s">
        <v>372</v>
      </c>
      <c r="D182" s="4" t="s">
        <v>373</v>
      </c>
      <c r="E182" s="4" t="s">
        <v>10</v>
      </c>
      <c r="F182" s="4" t="s">
        <v>11</v>
      </c>
      <c r="G182" s="5" t="s">
        <v>12</v>
      </c>
    </row>
    <row r="183" customFormat="1" ht="15" spans="1:7">
      <c r="A183" t="s">
        <v>7</v>
      </c>
      <c r="B183">
        <v>7</v>
      </c>
      <c r="C183" s="4" t="s">
        <v>374</v>
      </c>
      <c r="D183" s="4" t="s">
        <v>375</v>
      </c>
      <c r="E183" s="4" t="s">
        <v>10</v>
      </c>
      <c r="F183" s="4" t="s">
        <v>11</v>
      </c>
      <c r="G183" s="5" t="s">
        <v>12</v>
      </c>
    </row>
    <row r="184" customFormat="1" ht="15" spans="1:7">
      <c r="A184" t="s">
        <v>7</v>
      </c>
      <c r="B184">
        <v>7</v>
      </c>
      <c r="C184" s="4" t="s">
        <v>376</v>
      </c>
      <c r="D184" s="4" t="s">
        <v>377</v>
      </c>
      <c r="E184" s="4" t="s">
        <v>10</v>
      </c>
      <c r="F184" s="4" t="s">
        <v>11</v>
      </c>
      <c r="G184" s="5" t="s">
        <v>12</v>
      </c>
    </row>
    <row r="185" customFormat="1" ht="15" spans="1:7">
      <c r="A185" t="s">
        <v>7</v>
      </c>
      <c r="B185">
        <v>7</v>
      </c>
      <c r="C185" s="4" t="s">
        <v>378</v>
      </c>
      <c r="D185" s="4" t="s">
        <v>379</v>
      </c>
      <c r="E185" s="4" t="s">
        <v>10</v>
      </c>
      <c r="F185" s="4" t="s">
        <v>11</v>
      </c>
      <c r="G185" s="5" t="s">
        <v>12</v>
      </c>
    </row>
    <row r="186" customFormat="1" ht="15" spans="1:7">
      <c r="A186" t="s">
        <v>7</v>
      </c>
      <c r="B186">
        <v>7</v>
      </c>
      <c r="C186" s="4" t="s">
        <v>380</v>
      </c>
      <c r="D186" s="4" t="s">
        <v>381</v>
      </c>
      <c r="E186" s="4" t="s">
        <v>10</v>
      </c>
      <c r="F186" s="4" t="s">
        <v>11</v>
      </c>
      <c r="G186" s="5" t="s">
        <v>12</v>
      </c>
    </row>
    <row r="187" customFormat="1" ht="15" spans="1:7">
      <c r="A187" t="s">
        <v>7</v>
      </c>
      <c r="B187">
        <v>7</v>
      </c>
      <c r="C187" s="4" t="s">
        <v>382</v>
      </c>
      <c r="D187" s="4" t="s">
        <v>383</v>
      </c>
      <c r="E187" s="4" t="s">
        <v>10</v>
      </c>
      <c r="F187" s="4" t="s">
        <v>11</v>
      </c>
      <c r="G187" s="5" t="s">
        <v>12</v>
      </c>
    </row>
    <row r="188" customFormat="1" ht="15" spans="1:7">
      <c r="A188" t="s">
        <v>7</v>
      </c>
      <c r="B188">
        <v>7</v>
      </c>
      <c r="C188" s="4" t="s">
        <v>384</v>
      </c>
      <c r="D188" s="4" t="s">
        <v>385</v>
      </c>
      <c r="E188" s="4" t="s">
        <v>10</v>
      </c>
      <c r="F188" s="4" t="s">
        <v>11</v>
      </c>
      <c r="G188" s="5" t="s">
        <v>12</v>
      </c>
    </row>
    <row r="189" customFormat="1" ht="15" spans="1:7">
      <c r="A189" t="s">
        <v>7</v>
      </c>
      <c r="B189">
        <v>7</v>
      </c>
      <c r="C189" s="4" t="s">
        <v>386</v>
      </c>
      <c r="D189" s="4" t="s">
        <v>387</v>
      </c>
      <c r="E189" s="4" t="s">
        <v>10</v>
      </c>
      <c r="F189" s="4" t="s">
        <v>11</v>
      </c>
      <c r="G189" s="5" t="s">
        <v>12</v>
      </c>
    </row>
    <row r="190" customFormat="1" ht="15" spans="1:7">
      <c r="A190" t="s">
        <v>7</v>
      </c>
      <c r="B190">
        <v>7</v>
      </c>
      <c r="C190" s="4" t="s">
        <v>388</v>
      </c>
      <c r="D190" s="4" t="s">
        <v>389</v>
      </c>
      <c r="E190" s="4" t="s">
        <v>10</v>
      </c>
      <c r="F190" s="4" t="s">
        <v>11</v>
      </c>
      <c r="G190" s="5" t="s">
        <v>12</v>
      </c>
    </row>
    <row r="191" customFormat="1" ht="15" spans="1:7">
      <c r="A191" t="s">
        <v>7</v>
      </c>
      <c r="B191">
        <v>7</v>
      </c>
      <c r="C191" s="4" t="s">
        <v>390</v>
      </c>
      <c r="D191" s="4" t="s">
        <v>391</v>
      </c>
      <c r="E191" s="4" t="s">
        <v>10</v>
      </c>
      <c r="F191" s="4" t="s">
        <v>11</v>
      </c>
      <c r="G191" s="5" t="s">
        <v>12</v>
      </c>
    </row>
    <row r="192" customFormat="1" ht="15" spans="1:7">
      <c r="A192" t="s">
        <v>7</v>
      </c>
      <c r="B192">
        <v>7</v>
      </c>
      <c r="C192" s="4" t="s">
        <v>392</v>
      </c>
      <c r="D192" s="4" t="s">
        <v>393</v>
      </c>
      <c r="E192" s="4" t="s">
        <v>10</v>
      </c>
      <c r="F192" s="4" t="s">
        <v>11</v>
      </c>
      <c r="G192" s="5" t="s">
        <v>12</v>
      </c>
    </row>
    <row r="193" customFormat="1" ht="15" spans="1:7">
      <c r="A193" t="s">
        <v>7</v>
      </c>
      <c r="B193">
        <v>7</v>
      </c>
      <c r="C193" s="4" t="s">
        <v>394</v>
      </c>
      <c r="D193" s="4" t="s">
        <v>395</v>
      </c>
      <c r="E193" s="4" t="s">
        <v>10</v>
      </c>
      <c r="F193" s="4" t="s">
        <v>11</v>
      </c>
      <c r="G193" s="5" t="s">
        <v>12</v>
      </c>
    </row>
    <row r="194" customFormat="1" ht="15" spans="1:7">
      <c r="A194" t="s">
        <v>7</v>
      </c>
      <c r="B194">
        <v>7</v>
      </c>
      <c r="C194" s="4" t="s">
        <v>396</v>
      </c>
      <c r="D194" s="4" t="s">
        <v>397</v>
      </c>
      <c r="E194" s="4" t="s">
        <v>10</v>
      </c>
      <c r="F194" s="4" t="s">
        <v>11</v>
      </c>
      <c r="G194" s="5" t="s">
        <v>12</v>
      </c>
    </row>
    <row r="195" customFormat="1" ht="15" spans="1:7">
      <c r="A195" t="s">
        <v>7</v>
      </c>
      <c r="B195">
        <v>7</v>
      </c>
      <c r="C195" s="4" t="s">
        <v>398</v>
      </c>
      <c r="D195" s="4" t="s">
        <v>399</v>
      </c>
      <c r="E195" s="4" t="s">
        <v>10</v>
      </c>
      <c r="F195" s="4" t="s">
        <v>11</v>
      </c>
      <c r="G195" s="5" t="s">
        <v>12</v>
      </c>
    </row>
    <row r="196" customFormat="1" ht="15" spans="1:7">
      <c r="A196" t="s">
        <v>7</v>
      </c>
      <c r="B196">
        <v>7</v>
      </c>
      <c r="C196" s="4" t="s">
        <v>400</v>
      </c>
      <c r="D196" s="4" t="s">
        <v>401</v>
      </c>
      <c r="E196" s="4" t="s">
        <v>19</v>
      </c>
      <c r="F196" s="4" t="s">
        <v>11</v>
      </c>
      <c r="G196" s="5" t="s">
        <v>12</v>
      </c>
    </row>
    <row r="197" customFormat="1" ht="15" spans="1:7">
      <c r="A197" t="s">
        <v>7</v>
      </c>
      <c r="B197">
        <v>7</v>
      </c>
      <c r="C197" s="4" t="s">
        <v>402</v>
      </c>
      <c r="D197" s="4" t="s">
        <v>403</v>
      </c>
      <c r="E197" s="4" t="s">
        <v>10</v>
      </c>
      <c r="F197" s="4" t="s">
        <v>11</v>
      </c>
      <c r="G197" s="5" t="s">
        <v>12</v>
      </c>
    </row>
    <row r="198" customFormat="1" ht="15" spans="1:7">
      <c r="A198" t="s">
        <v>7</v>
      </c>
      <c r="B198">
        <v>7</v>
      </c>
      <c r="C198" s="4" t="s">
        <v>404</v>
      </c>
      <c r="D198" s="4" t="s">
        <v>405</v>
      </c>
      <c r="E198" s="4" t="s">
        <v>10</v>
      </c>
      <c r="F198" s="4" t="s">
        <v>11</v>
      </c>
      <c r="G198" s="5" t="s">
        <v>12</v>
      </c>
    </row>
    <row r="199" customFormat="1" ht="15" spans="1:7">
      <c r="A199" t="s">
        <v>7</v>
      </c>
      <c r="B199">
        <v>7</v>
      </c>
      <c r="C199" s="4" t="s">
        <v>406</v>
      </c>
      <c r="D199" s="4" t="s">
        <v>407</v>
      </c>
      <c r="E199" s="4" t="s">
        <v>10</v>
      </c>
      <c r="F199" s="4" t="s">
        <v>11</v>
      </c>
      <c r="G199" s="5" t="s">
        <v>12</v>
      </c>
    </row>
    <row r="200" customFormat="1" ht="15" spans="1:7">
      <c r="A200" t="s">
        <v>7</v>
      </c>
      <c r="B200">
        <v>7</v>
      </c>
      <c r="C200" s="4" t="s">
        <v>408</v>
      </c>
      <c r="D200" s="4" t="s">
        <v>409</v>
      </c>
      <c r="E200" s="4" t="s">
        <v>10</v>
      </c>
      <c r="F200" s="4" t="s">
        <v>11</v>
      </c>
      <c r="G200" s="5" t="s">
        <v>12</v>
      </c>
    </row>
    <row r="201" customFormat="1" ht="15" spans="1:7">
      <c r="A201" t="s">
        <v>7</v>
      </c>
      <c r="B201">
        <v>7</v>
      </c>
      <c r="C201" s="4" t="s">
        <v>410</v>
      </c>
      <c r="D201" s="4" t="s">
        <v>411</v>
      </c>
      <c r="E201" s="4" t="s">
        <v>10</v>
      </c>
      <c r="F201" s="4" t="s">
        <v>11</v>
      </c>
      <c r="G201" s="5" t="s">
        <v>12</v>
      </c>
    </row>
    <row r="202" customFormat="1" ht="15" spans="1:7">
      <c r="A202" t="s">
        <v>7</v>
      </c>
      <c r="B202">
        <v>7</v>
      </c>
      <c r="C202" s="4" t="s">
        <v>412</v>
      </c>
      <c r="D202" s="4" t="s">
        <v>413</v>
      </c>
      <c r="E202" s="4" t="s">
        <v>10</v>
      </c>
      <c r="F202" s="4" t="s">
        <v>11</v>
      </c>
      <c r="G202" s="5" t="s">
        <v>12</v>
      </c>
    </row>
    <row r="203" customFormat="1" ht="15" spans="1:7">
      <c r="A203" t="s">
        <v>7</v>
      </c>
      <c r="B203">
        <v>7</v>
      </c>
      <c r="C203" s="4" t="s">
        <v>414</v>
      </c>
      <c r="D203" s="4" t="s">
        <v>415</v>
      </c>
      <c r="E203" s="4" t="s">
        <v>19</v>
      </c>
      <c r="F203" s="4" t="s">
        <v>11</v>
      </c>
      <c r="G203" s="5" t="s">
        <v>12</v>
      </c>
    </row>
    <row r="204" customFormat="1" ht="15" spans="1:7">
      <c r="A204" t="s">
        <v>7</v>
      </c>
      <c r="B204">
        <v>7</v>
      </c>
      <c r="C204" s="4" t="s">
        <v>416</v>
      </c>
      <c r="D204" s="4" t="s">
        <v>417</v>
      </c>
      <c r="E204" s="4" t="s">
        <v>19</v>
      </c>
      <c r="F204" s="4" t="s">
        <v>11</v>
      </c>
      <c r="G204" s="5" t="s">
        <v>12</v>
      </c>
    </row>
    <row r="205" customFormat="1" ht="15" spans="1:7">
      <c r="A205" t="s">
        <v>7</v>
      </c>
      <c r="B205">
        <v>7</v>
      </c>
      <c r="C205" s="4" t="s">
        <v>418</v>
      </c>
      <c r="D205" s="4" t="s">
        <v>419</v>
      </c>
      <c r="E205" s="4" t="s">
        <v>10</v>
      </c>
      <c r="F205" s="4" t="s">
        <v>11</v>
      </c>
      <c r="G205" s="5" t="s">
        <v>12</v>
      </c>
    </row>
    <row r="206" customFormat="1" ht="15" spans="1:7">
      <c r="A206" t="s">
        <v>7</v>
      </c>
      <c r="B206">
        <v>7</v>
      </c>
      <c r="C206" s="4" t="s">
        <v>420</v>
      </c>
      <c r="D206" s="4" t="s">
        <v>421</v>
      </c>
      <c r="E206" s="4" t="s">
        <v>10</v>
      </c>
      <c r="F206" s="4" t="s">
        <v>11</v>
      </c>
      <c r="G206" s="5" t="s">
        <v>12</v>
      </c>
    </row>
    <row r="207" customFormat="1" ht="15" spans="1:7">
      <c r="A207" t="s">
        <v>7</v>
      </c>
      <c r="B207">
        <v>7</v>
      </c>
      <c r="C207" s="4" t="s">
        <v>422</v>
      </c>
      <c r="D207" s="4" t="s">
        <v>423</v>
      </c>
      <c r="E207" s="4" t="s">
        <v>10</v>
      </c>
      <c r="F207" s="4" t="s">
        <v>11</v>
      </c>
      <c r="G207" s="5" t="s">
        <v>12</v>
      </c>
    </row>
    <row r="208" customFormat="1" ht="15" spans="1:7">
      <c r="A208" t="s">
        <v>7</v>
      </c>
      <c r="B208">
        <v>7</v>
      </c>
      <c r="C208" s="4" t="s">
        <v>424</v>
      </c>
      <c r="D208" s="4" t="s">
        <v>425</v>
      </c>
      <c r="E208" s="4" t="s">
        <v>10</v>
      </c>
      <c r="F208" s="4" t="s">
        <v>11</v>
      </c>
      <c r="G208" s="5" t="s">
        <v>12</v>
      </c>
    </row>
    <row r="209" customFormat="1" ht="15" spans="1:7">
      <c r="A209" t="s">
        <v>7</v>
      </c>
      <c r="B209">
        <v>7</v>
      </c>
      <c r="C209" s="4" t="s">
        <v>426</v>
      </c>
      <c r="D209" s="4" t="s">
        <v>427</v>
      </c>
      <c r="E209" s="4" t="s">
        <v>10</v>
      </c>
      <c r="F209" s="4" t="s">
        <v>11</v>
      </c>
      <c r="G209" s="5" t="s">
        <v>12</v>
      </c>
    </row>
    <row r="210" customFormat="1" ht="15" spans="1:7">
      <c r="A210" t="s">
        <v>7</v>
      </c>
      <c r="B210">
        <v>7</v>
      </c>
      <c r="C210" s="4" t="s">
        <v>428</v>
      </c>
      <c r="D210" s="4" t="s">
        <v>429</v>
      </c>
      <c r="E210" s="4" t="s">
        <v>10</v>
      </c>
      <c r="F210" s="4" t="s">
        <v>11</v>
      </c>
      <c r="G210" s="5" t="s">
        <v>12</v>
      </c>
    </row>
    <row r="211" customFormat="1" ht="15" spans="1:7">
      <c r="A211" t="s">
        <v>7</v>
      </c>
      <c r="B211">
        <v>7</v>
      </c>
      <c r="C211" s="4" t="s">
        <v>430</v>
      </c>
      <c r="D211" s="4" t="s">
        <v>431</v>
      </c>
      <c r="E211" s="4" t="s">
        <v>10</v>
      </c>
      <c r="F211" s="4" t="s">
        <v>11</v>
      </c>
      <c r="G211" s="5" t="s">
        <v>12</v>
      </c>
    </row>
    <row r="212" customFormat="1" ht="15" spans="1:7">
      <c r="A212" t="s">
        <v>7</v>
      </c>
      <c r="B212">
        <v>8</v>
      </c>
      <c r="C212" s="4" t="s">
        <v>432</v>
      </c>
      <c r="D212" s="4" t="s">
        <v>433</v>
      </c>
      <c r="E212" s="4" t="s">
        <v>19</v>
      </c>
      <c r="F212" s="4" t="s">
        <v>11</v>
      </c>
      <c r="G212" s="5" t="s">
        <v>12</v>
      </c>
    </row>
    <row r="213" customFormat="1" ht="15" spans="1:7">
      <c r="A213" t="s">
        <v>7</v>
      </c>
      <c r="B213">
        <v>8</v>
      </c>
      <c r="C213" s="4" t="s">
        <v>434</v>
      </c>
      <c r="D213" s="4" t="s">
        <v>435</v>
      </c>
      <c r="E213" s="4" t="s">
        <v>19</v>
      </c>
      <c r="F213" s="4" t="s">
        <v>11</v>
      </c>
      <c r="G213" s="5" t="s">
        <v>12</v>
      </c>
    </row>
    <row r="214" customFormat="1" ht="15" spans="1:7">
      <c r="A214" t="s">
        <v>7</v>
      </c>
      <c r="B214">
        <v>8</v>
      </c>
      <c r="C214" s="4" t="s">
        <v>436</v>
      </c>
      <c r="D214" s="4" t="s">
        <v>437</v>
      </c>
      <c r="E214" s="4" t="s">
        <v>10</v>
      </c>
      <c r="F214" s="4" t="s">
        <v>11</v>
      </c>
      <c r="G214" s="5" t="s">
        <v>12</v>
      </c>
    </row>
    <row r="215" customFormat="1" ht="15" spans="1:7">
      <c r="A215" t="s">
        <v>7</v>
      </c>
      <c r="B215">
        <v>8</v>
      </c>
      <c r="C215" s="4" t="s">
        <v>438</v>
      </c>
      <c r="D215" s="4" t="s">
        <v>439</v>
      </c>
      <c r="E215" s="4" t="s">
        <v>19</v>
      </c>
      <c r="F215" s="4" t="s">
        <v>11</v>
      </c>
      <c r="G215" s="5" t="s">
        <v>12</v>
      </c>
    </row>
    <row r="216" customFormat="1" ht="15" spans="1:7">
      <c r="A216" t="s">
        <v>7</v>
      </c>
      <c r="B216">
        <v>8</v>
      </c>
      <c r="C216" s="4" t="s">
        <v>440</v>
      </c>
      <c r="D216" s="4" t="s">
        <v>399</v>
      </c>
      <c r="E216" s="4" t="s">
        <v>10</v>
      </c>
      <c r="F216" s="4" t="s">
        <v>11</v>
      </c>
      <c r="G216" s="5" t="s">
        <v>12</v>
      </c>
    </row>
    <row r="217" customFormat="1" ht="15" spans="1:7">
      <c r="A217" t="s">
        <v>7</v>
      </c>
      <c r="B217">
        <v>8</v>
      </c>
      <c r="C217" s="4" t="s">
        <v>441</v>
      </c>
      <c r="D217" s="4" t="s">
        <v>442</v>
      </c>
      <c r="E217" s="4" t="s">
        <v>10</v>
      </c>
      <c r="F217" s="4" t="s">
        <v>11</v>
      </c>
      <c r="G217" s="5" t="s">
        <v>12</v>
      </c>
    </row>
    <row r="218" customFormat="1" ht="15" spans="1:7">
      <c r="A218" t="s">
        <v>7</v>
      </c>
      <c r="B218">
        <v>8</v>
      </c>
      <c r="C218" s="4" t="s">
        <v>443</v>
      </c>
      <c r="D218" s="4" t="s">
        <v>444</v>
      </c>
      <c r="E218" s="4" t="s">
        <v>10</v>
      </c>
      <c r="F218" s="4" t="s">
        <v>11</v>
      </c>
      <c r="G218" s="5" t="s">
        <v>12</v>
      </c>
    </row>
    <row r="219" customFormat="1" ht="15" spans="1:7">
      <c r="A219" t="s">
        <v>7</v>
      </c>
      <c r="B219">
        <v>8</v>
      </c>
      <c r="C219" s="4" t="s">
        <v>445</v>
      </c>
      <c r="D219" s="4" t="s">
        <v>446</v>
      </c>
      <c r="E219" s="4" t="s">
        <v>10</v>
      </c>
      <c r="F219" s="4" t="s">
        <v>11</v>
      </c>
      <c r="G219" s="5" t="s">
        <v>12</v>
      </c>
    </row>
    <row r="220" customFormat="1" ht="15" spans="1:7">
      <c r="A220" t="s">
        <v>7</v>
      </c>
      <c r="B220">
        <v>8</v>
      </c>
      <c r="C220" s="4" t="s">
        <v>447</v>
      </c>
      <c r="D220" s="4" t="s">
        <v>448</v>
      </c>
      <c r="E220" s="4" t="s">
        <v>10</v>
      </c>
      <c r="F220" s="4" t="s">
        <v>11</v>
      </c>
      <c r="G220" s="5" t="s">
        <v>12</v>
      </c>
    </row>
    <row r="221" customFormat="1" ht="15" spans="1:7">
      <c r="A221" t="s">
        <v>7</v>
      </c>
      <c r="B221">
        <v>8</v>
      </c>
      <c r="C221" s="4" t="s">
        <v>449</v>
      </c>
      <c r="D221" s="4" t="s">
        <v>450</v>
      </c>
      <c r="E221" s="4" t="s">
        <v>10</v>
      </c>
      <c r="F221" s="4" t="s">
        <v>11</v>
      </c>
      <c r="G221" s="5" t="s">
        <v>12</v>
      </c>
    </row>
    <row r="222" customFormat="1" ht="15" spans="1:7">
      <c r="A222" t="s">
        <v>7</v>
      </c>
      <c r="B222">
        <v>8</v>
      </c>
      <c r="C222" s="4" t="s">
        <v>451</v>
      </c>
      <c r="D222" s="4" t="s">
        <v>452</v>
      </c>
      <c r="E222" s="4" t="s">
        <v>10</v>
      </c>
      <c r="F222" s="4" t="s">
        <v>11</v>
      </c>
      <c r="G222" s="5" t="s">
        <v>12</v>
      </c>
    </row>
    <row r="223" customFormat="1" ht="15" spans="1:7">
      <c r="A223" t="s">
        <v>7</v>
      </c>
      <c r="B223">
        <v>8</v>
      </c>
      <c r="C223" s="4" t="s">
        <v>453</v>
      </c>
      <c r="D223" s="4" t="s">
        <v>454</v>
      </c>
      <c r="E223" s="4" t="s">
        <v>10</v>
      </c>
      <c r="F223" s="4" t="s">
        <v>11</v>
      </c>
      <c r="G223" s="5" t="s">
        <v>12</v>
      </c>
    </row>
    <row r="224" customFormat="1" ht="15" spans="1:7">
      <c r="A224" t="s">
        <v>7</v>
      </c>
      <c r="B224">
        <v>8</v>
      </c>
      <c r="C224" s="4" t="s">
        <v>455</v>
      </c>
      <c r="D224" s="4" t="s">
        <v>456</v>
      </c>
      <c r="E224" s="4" t="s">
        <v>10</v>
      </c>
      <c r="F224" s="4" t="s">
        <v>11</v>
      </c>
      <c r="G224" s="5" t="s">
        <v>12</v>
      </c>
    </row>
    <row r="225" customFormat="1" ht="15" spans="1:7">
      <c r="A225" t="s">
        <v>7</v>
      </c>
      <c r="B225">
        <v>8</v>
      </c>
      <c r="C225" s="4" t="s">
        <v>457</v>
      </c>
      <c r="D225" s="4" t="s">
        <v>458</v>
      </c>
      <c r="E225" s="4" t="s">
        <v>10</v>
      </c>
      <c r="F225" s="4" t="s">
        <v>11</v>
      </c>
      <c r="G225" s="5" t="s">
        <v>12</v>
      </c>
    </row>
    <row r="226" customFormat="1" ht="15" spans="1:7">
      <c r="A226" t="s">
        <v>7</v>
      </c>
      <c r="B226">
        <v>8</v>
      </c>
      <c r="C226" s="4" t="s">
        <v>459</v>
      </c>
      <c r="D226" s="4" t="s">
        <v>460</v>
      </c>
      <c r="E226" s="4" t="s">
        <v>10</v>
      </c>
      <c r="F226" s="4" t="s">
        <v>11</v>
      </c>
      <c r="G226" s="5" t="s">
        <v>12</v>
      </c>
    </row>
    <row r="227" customFormat="1" ht="15" spans="1:7">
      <c r="A227" t="s">
        <v>7</v>
      </c>
      <c r="B227">
        <v>8</v>
      </c>
      <c r="C227" s="4" t="s">
        <v>461</v>
      </c>
      <c r="D227" s="4" t="s">
        <v>462</v>
      </c>
      <c r="E227" s="4" t="s">
        <v>10</v>
      </c>
      <c r="F227" s="4" t="s">
        <v>11</v>
      </c>
      <c r="G227" s="5" t="s">
        <v>12</v>
      </c>
    </row>
    <row r="228" customFormat="1" ht="15" spans="1:7">
      <c r="A228" t="s">
        <v>7</v>
      </c>
      <c r="B228">
        <v>8</v>
      </c>
      <c r="C228" s="4" t="s">
        <v>463</v>
      </c>
      <c r="D228" s="4" t="s">
        <v>464</v>
      </c>
      <c r="E228" s="4" t="s">
        <v>10</v>
      </c>
      <c r="F228" s="4" t="s">
        <v>11</v>
      </c>
      <c r="G228" s="5" t="s">
        <v>12</v>
      </c>
    </row>
    <row r="229" customFormat="1" ht="15" spans="1:7">
      <c r="A229" t="s">
        <v>7</v>
      </c>
      <c r="B229">
        <v>8</v>
      </c>
      <c r="C229" s="4" t="s">
        <v>465</v>
      </c>
      <c r="D229" s="4" t="s">
        <v>466</v>
      </c>
      <c r="E229" s="4" t="s">
        <v>10</v>
      </c>
      <c r="F229" s="4" t="s">
        <v>11</v>
      </c>
      <c r="G229" s="5" t="s">
        <v>12</v>
      </c>
    </row>
    <row r="230" customFormat="1" ht="15" spans="1:7">
      <c r="A230" t="s">
        <v>7</v>
      </c>
      <c r="B230">
        <v>8</v>
      </c>
      <c r="C230" s="4" t="s">
        <v>467</v>
      </c>
      <c r="D230" s="4" t="s">
        <v>468</v>
      </c>
      <c r="E230" s="4" t="s">
        <v>10</v>
      </c>
      <c r="F230" s="4" t="s">
        <v>11</v>
      </c>
      <c r="G230" s="5" t="s">
        <v>12</v>
      </c>
    </row>
    <row r="231" customFormat="1" ht="15" spans="1:7">
      <c r="A231" t="s">
        <v>7</v>
      </c>
      <c r="B231">
        <v>8</v>
      </c>
      <c r="C231" s="4" t="s">
        <v>469</v>
      </c>
      <c r="D231" s="4" t="s">
        <v>470</v>
      </c>
      <c r="E231" s="4" t="s">
        <v>10</v>
      </c>
      <c r="F231" s="4" t="s">
        <v>11</v>
      </c>
      <c r="G231" s="5" t="s">
        <v>12</v>
      </c>
    </row>
    <row r="232" customFormat="1" ht="15" spans="1:7">
      <c r="A232" t="s">
        <v>7</v>
      </c>
      <c r="B232">
        <v>8</v>
      </c>
      <c r="C232" s="4" t="s">
        <v>471</v>
      </c>
      <c r="D232" s="4" t="s">
        <v>472</v>
      </c>
      <c r="E232" s="4" t="s">
        <v>19</v>
      </c>
      <c r="F232" s="4" t="s">
        <v>11</v>
      </c>
      <c r="G232" s="5" t="s">
        <v>12</v>
      </c>
    </row>
    <row r="233" customFormat="1" ht="15" spans="1:7">
      <c r="A233" t="s">
        <v>7</v>
      </c>
      <c r="B233">
        <v>8</v>
      </c>
      <c r="C233" s="4" t="s">
        <v>473</v>
      </c>
      <c r="D233" s="4" t="s">
        <v>474</v>
      </c>
      <c r="E233" s="4" t="s">
        <v>10</v>
      </c>
      <c r="F233" s="4" t="s">
        <v>11</v>
      </c>
      <c r="G233" s="5" t="s">
        <v>12</v>
      </c>
    </row>
    <row r="234" customFormat="1" ht="15" spans="1:7">
      <c r="A234" t="s">
        <v>7</v>
      </c>
      <c r="B234">
        <v>8</v>
      </c>
      <c r="C234" s="4" t="s">
        <v>475</v>
      </c>
      <c r="D234" s="4" t="s">
        <v>476</v>
      </c>
      <c r="E234" s="4" t="s">
        <v>10</v>
      </c>
      <c r="F234" s="4" t="s">
        <v>11</v>
      </c>
      <c r="G234" s="5" t="s">
        <v>12</v>
      </c>
    </row>
    <row r="235" customFormat="1" ht="15" spans="1:7">
      <c r="A235" t="s">
        <v>7</v>
      </c>
      <c r="B235">
        <v>8</v>
      </c>
      <c r="C235" s="4" t="s">
        <v>477</v>
      </c>
      <c r="D235" s="4" t="s">
        <v>478</v>
      </c>
      <c r="E235" s="4" t="s">
        <v>19</v>
      </c>
      <c r="F235" s="4" t="s">
        <v>11</v>
      </c>
      <c r="G235" s="5" t="s">
        <v>12</v>
      </c>
    </row>
    <row r="236" customFormat="1" ht="15" spans="1:7">
      <c r="A236" t="s">
        <v>7</v>
      </c>
      <c r="B236">
        <v>8</v>
      </c>
      <c r="C236" s="4" t="s">
        <v>479</v>
      </c>
      <c r="D236" s="4" t="s">
        <v>480</v>
      </c>
      <c r="E236" s="4" t="s">
        <v>19</v>
      </c>
      <c r="F236" s="4" t="s">
        <v>11</v>
      </c>
      <c r="G236" s="5" t="s">
        <v>12</v>
      </c>
    </row>
    <row r="237" customFormat="1" ht="15" spans="1:7">
      <c r="A237" t="s">
        <v>7</v>
      </c>
      <c r="B237">
        <v>8</v>
      </c>
      <c r="C237" s="4" t="s">
        <v>481</v>
      </c>
      <c r="D237" s="4" t="s">
        <v>482</v>
      </c>
      <c r="E237" s="4" t="s">
        <v>19</v>
      </c>
      <c r="F237" s="4" t="s">
        <v>11</v>
      </c>
      <c r="G237" s="5" t="s">
        <v>12</v>
      </c>
    </row>
    <row r="238" customFormat="1" ht="15" spans="1:7">
      <c r="A238" t="s">
        <v>7</v>
      </c>
      <c r="B238">
        <v>8</v>
      </c>
      <c r="C238" s="4" t="s">
        <v>483</v>
      </c>
      <c r="D238" s="4" t="s">
        <v>484</v>
      </c>
      <c r="E238" s="4" t="s">
        <v>10</v>
      </c>
      <c r="F238" s="4" t="s">
        <v>11</v>
      </c>
      <c r="G238" s="5" t="s">
        <v>12</v>
      </c>
    </row>
    <row r="239" customFormat="1" ht="15" spans="1:7">
      <c r="A239" t="s">
        <v>7</v>
      </c>
      <c r="B239">
        <v>8</v>
      </c>
      <c r="C239" s="4" t="s">
        <v>485</v>
      </c>
      <c r="D239" s="4" t="s">
        <v>486</v>
      </c>
      <c r="E239" s="4" t="s">
        <v>10</v>
      </c>
      <c r="F239" s="4" t="s">
        <v>11</v>
      </c>
      <c r="G239" s="5" t="s">
        <v>12</v>
      </c>
    </row>
    <row r="240" customFormat="1" ht="15" spans="1:7">
      <c r="A240" t="s">
        <v>7</v>
      </c>
      <c r="B240">
        <v>8</v>
      </c>
      <c r="C240" s="4" t="s">
        <v>487</v>
      </c>
      <c r="D240" s="4" t="s">
        <v>488</v>
      </c>
      <c r="E240" s="4" t="s">
        <v>10</v>
      </c>
      <c r="F240" s="4" t="s">
        <v>11</v>
      </c>
      <c r="G240" s="5" t="s">
        <v>12</v>
      </c>
    </row>
    <row r="241" customFormat="1" ht="15" spans="1:7">
      <c r="A241" t="s">
        <v>7</v>
      </c>
      <c r="B241">
        <v>8</v>
      </c>
      <c r="C241" s="4" t="s">
        <v>489</v>
      </c>
      <c r="D241" s="4" t="s">
        <v>490</v>
      </c>
      <c r="E241" s="4" t="s">
        <v>10</v>
      </c>
      <c r="F241" s="4" t="s">
        <v>11</v>
      </c>
      <c r="G241" s="5" t="s">
        <v>12</v>
      </c>
    </row>
    <row r="242" customFormat="1" ht="15" spans="1:7">
      <c r="A242" t="s">
        <v>7</v>
      </c>
      <c r="B242">
        <v>9</v>
      </c>
      <c r="C242" s="4" t="s">
        <v>491</v>
      </c>
      <c r="D242" s="4" t="s">
        <v>492</v>
      </c>
      <c r="E242" s="4" t="s">
        <v>19</v>
      </c>
      <c r="F242" s="4" t="s">
        <v>11</v>
      </c>
      <c r="G242" s="5" t="s">
        <v>12</v>
      </c>
    </row>
    <row r="243" customFormat="1" ht="15" spans="1:7">
      <c r="A243" t="s">
        <v>7</v>
      </c>
      <c r="B243">
        <v>9</v>
      </c>
      <c r="C243" s="4" t="s">
        <v>493</v>
      </c>
      <c r="D243" s="4" t="s">
        <v>494</v>
      </c>
      <c r="E243" s="4" t="s">
        <v>19</v>
      </c>
      <c r="F243" s="4" t="s">
        <v>11</v>
      </c>
      <c r="G243" s="5" t="s">
        <v>12</v>
      </c>
    </row>
    <row r="244" customFormat="1" ht="15" spans="1:7">
      <c r="A244" t="s">
        <v>7</v>
      </c>
      <c r="B244">
        <v>9</v>
      </c>
      <c r="C244" s="4" t="s">
        <v>495</v>
      </c>
      <c r="D244" s="4" t="s">
        <v>496</v>
      </c>
      <c r="E244" s="4" t="s">
        <v>10</v>
      </c>
      <c r="F244" s="4" t="s">
        <v>11</v>
      </c>
      <c r="G244" s="5" t="s">
        <v>12</v>
      </c>
    </row>
    <row r="245" customFormat="1" ht="15" spans="1:7">
      <c r="A245" t="s">
        <v>7</v>
      </c>
      <c r="B245">
        <v>9</v>
      </c>
      <c r="C245" s="4" t="s">
        <v>497</v>
      </c>
      <c r="D245" s="4" t="s">
        <v>498</v>
      </c>
      <c r="E245" s="4" t="s">
        <v>19</v>
      </c>
      <c r="F245" s="4" t="s">
        <v>11</v>
      </c>
      <c r="G245" s="5" t="s">
        <v>12</v>
      </c>
    </row>
    <row r="246" customFormat="1" ht="15" spans="1:7">
      <c r="A246" t="s">
        <v>7</v>
      </c>
      <c r="B246">
        <v>9</v>
      </c>
      <c r="C246" s="4" t="s">
        <v>499</v>
      </c>
      <c r="D246" s="4" t="s">
        <v>500</v>
      </c>
      <c r="E246" s="4" t="s">
        <v>19</v>
      </c>
      <c r="F246" s="4" t="s">
        <v>11</v>
      </c>
      <c r="G246" s="5" t="s">
        <v>12</v>
      </c>
    </row>
    <row r="247" customFormat="1" ht="15" spans="1:7">
      <c r="A247" t="s">
        <v>7</v>
      </c>
      <c r="B247">
        <v>9</v>
      </c>
      <c r="C247" s="4" t="s">
        <v>501</v>
      </c>
      <c r="D247" s="4" t="s">
        <v>502</v>
      </c>
      <c r="E247" s="4" t="s">
        <v>10</v>
      </c>
      <c r="F247" s="4" t="s">
        <v>11</v>
      </c>
      <c r="G247" s="5" t="s">
        <v>12</v>
      </c>
    </row>
    <row r="248" customFormat="1" ht="15" spans="1:7">
      <c r="A248" t="s">
        <v>7</v>
      </c>
      <c r="B248">
        <v>9</v>
      </c>
      <c r="C248" s="4" t="s">
        <v>503</v>
      </c>
      <c r="D248" s="4" t="s">
        <v>504</v>
      </c>
      <c r="E248" s="4" t="s">
        <v>19</v>
      </c>
      <c r="F248" s="4" t="s">
        <v>11</v>
      </c>
      <c r="G248" s="5" t="s">
        <v>12</v>
      </c>
    </row>
    <row r="249" customFormat="1" ht="15" spans="1:7">
      <c r="A249" t="s">
        <v>7</v>
      </c>
      <c r="B249">
        <v>9</v>
      </c>
      <c r="C249" s="4" t="s">
        <v>505</v>
      </c>
      <c r="D249" s="4" t="s">
        <v>506</v>
      </c>
      <c r="E249" s="4" t="s">
        <v>19</v>
      </c>
      <c r="F249" s="4" t="s">
        <v>11</v>
      </c>
      <c r="G249" s="5" t="s">
        <v>12</v>
      </c>
    </row>
    <row r="250" customFormat="1" ht="15" spans="1:7">
      <c r="A250" t="s">
        <v>7</v>
      </c>
      <c r="B250">
        <v>9</v>
      </c>
      <c r="C250" s="4" t="s">
        <v>507</v>
      </c>
      <c r="D250" s="4" t="s">
        <v>508</v>
      </c>
      <c r="E250" s="4" t="s">
        <v>19</v>
      </c>
      <c r="F250" s="4" t="s">
        <v>11</v>
      </c>
      <c r="G250" s="5" t="s">
        <v>12</v>
      </c>
    </row>
    <row r="251" customFormat="1" ht="15" spans="1:7">
      <c r="A251" t="s">
        <v>7</v>
      </c>
      <c r="B251">
        <v>9</v>
      </c>
      <c r="C251" s="4" t="s">
        <v>509</v>
      </c>
      <c r="D251" s="4" t="s">
        <v>510</v>
      </c>
      <c r="E251" s="4" t="s">
        <v>10</v>
      </c>
      <c r="F251" s="4" t="s">
        <v>11</v>
      </c>
      <c r="G251" s="5" t="s">
        <v>12</v>
      </c>
    </row>
    <row r="252" customFormat="1" ht="15" spans="1:7">
      <c r="A252" t="s">
        <v>7</v>
      </c>
      <c r="B252">
        <v>9</v>
      </c>
      <c r="C252" s="4" t="s">
        <v>511</v>
      </c>
      <c r="D252" s="4" t="s">
        <v>512</v>
      </c>
      <c r="E252" s="4" t="s">
        <v>10</v>
      </c>
      <c r="F252" s="4" t="s">
        <v>11</v>
      </c>
      <c r="G252" s="5" t="s">
        <v>12</v>
      </c>
    </row>
    <row r="253" customFormat="1" ht="15" spans="1:7">
      <c r="A253" t="s">
        <v>7</v>
      </c>
      <c r="B253">
        <v>9</v>
      </c>
      <c r="C253" s="4" t="s">
        <v>513</v>
      </c>
      <c r="D253" s="4" t="s">
        <v>514</v>
      </c>
      <c r="E253" s="4" t="s">
        <v>19</v>
      </c>
      <c r="F253" s="4" t="s">
        <v>11</v>
      </c>
      <c r="G253" s="5" t="s">
        <v>12</v>
      </c>
    </row>
    <row r="254" customFormat="1" ht="15" spans="1:7">
      <c r="A254" t="s">
        <v>7</v>
      </c>
      <c r="B254">
        <v>9</v>
      </c>
      <c r="C254" s="4" t="s">
        <v>515</v>
      </c>
      <c r="D254" s="4" t="s">
        <v>516</v>
      </c>
      <c r="E254" s="4" t="s">
        <v>19</v>
      </c>
      <c r="F254" s="4" t="s">
        <v>11</v>
      </c>
      <c r="G254" s="5" t="s">
        <v>12</v>
      </c>
    </row>
    <row r="255" customFormat="1" ht="15" spans="1:7">
      <c r="A255" t="s">
        <v>7</v>
      </c>
      <c r="B255">
        <v>9</v>
      </c>
      <c r="C255" s="4" t="s">
        <v>517</v>
      </c>
      <c r="D255" s="4" t="s">
        <v>518</v>
      </c>
      <c r="E255" s="4" t="s">
        <v>10</v>
      </c>
      <c r="F255" s="4" t="s">
        <v>11</v>
      </c>
      <c r="G255" s="5" t="s">
        <v>12</v>
      </c>
    </row>
    <row r="256" customFormat="1" ht="15" spans="1:7">
      <c r="A256" t="s">
        <v>7</v>
      </c>
      <c r="B256">
        <v>9</v>
      </c>
      <c r="C256" s="4" t="s">
        <v>519</v>
      </c>
      <c r="D256" s="4" t="s">
        <v>520</v>
      </c>
      <c r="E256" s="4" t="s">
        <v>10</v>
      </c>
      <c r="F256" s="4" t="s">
        <v>11</v>
      </c>
      <c r="G256" s="5" t="s">
        <v>12</v>
      </c>
    </row>
    <row r="257" customFormat="1" ht="15" spans="1:7">
      <c r="A257" t="s">
        <v>7</v>
      </c>
      <c r="B257">
        <v>9</v>
      </c>
      <c r="C257" s="4" t="s">
        <v>521</v>
      </c>
      <c r="D257" s="4" t="s">
        <v>522</v>
      </c>
      <c r="E257" s="4" t="s">
        <v>10</v>
      </c>
      <c r="F257" s="4" t="s">
        <v>11</v>
      </c>
      <c r="G257" s="5" t="s">
        <v>12</v>
      </c>
    </row>
    <row r="258" customFormat="1" ht="15" spans="1:7">
      <c r="A258" t="s">
        <v>7</v>
      </c>
      <c r="B258">
        <v>9</v>
      </c>
      <c r="C258" s="4" t="s">
        <v>523</v>
      </c>
      <c r="D258" s="4" t="s">
        <v>524</v>
      </c>
      <c r="E258" s="4" t="s">
        <v>19</v>
      </c>
      <c r="F258" s="4" t="s">
        <v>11</v>
      </c>
      <c r="G258" s="5" t="s">
        <v>12</v>
      </c>
    </row>
    <row r="259" customFormat="1" ht="15" spans="1:7">
      <c r="A259" t="s">
        <v>7</v>
      </c>
      <c r="B259">
        <v>9</v>
      </c>
      <c r="C259" s="4" t="s">
        <v>525</v>
      </c>
      <c r="D259" s="4" t="s">
        <v>526</v>
      </c>
      <c r="E259" s="4" t="s">
        <v>10</v>
      </c>
      <c r="F259" s="4" t="s">
        <v>11</v>
      </c>
      <c r="G259" s="5" t="s">
        <v>12</v>
      </c>
    </row>
    <row r="260" customFormat="1" ht="15" spans="1:7">
      <c r="A260" t="s">
        <v>7</v>
      </c>
      <c r="B260">
        <v>9</v>
      </c>
      <c r="C260" s="4" t="s">
        <v>527</v>
      </c>
      <c r="D260" s="4" t="s">
        <v>528</v>
      </c>
      <c r="E260" s="4" t="s">
        <v>10</v>
      </c>
      <c r="F260" s="4" t="s">
        <v>11</v>
      </c>
      <c r="G260" s="5" t="s">
        <v>12</v>
      </c>
    </row>
    <row r="261" customFormat="1" ht="15" spans="1:7">
      <c r="A261" t="s">
        <v>7</v>
      </c>
      <c r="B261">
        <v>9</v>
      </c>
      <c r="C261" s="4" t="s">
        <v>529</v>
      </c>
      <c r="D261" s="4" t="s">
        <v>530</v>
      </c>
      <c r="E261" s="4" t="s">
        <v>10</v>
      </c>
      <c r="F261" s="4" t="s">
        <v>11</v>
      </c>
      <c r="G261" s="5" t="s">
        <v>12</v>
      </c>
    </row>
    <row r="262" customFormat="1" ht="15" spans="1:7">
      <c r="A262" t="s">
        <v>7</v>
      </c>
      <c r="B262">
        <v>9</v>
      </c>
      <c r="C262" s="4" t="s">
        <v>531</v>
      </c>
      <c r="D262" s="4" t="s">
        <v>532</v>
      </c>
      <c r="E262" s="4" t="s">
        <v>10</v>
      </c>
      <c r="F262" s="4" t="s">
        <v>11</v>
      </c>
      <c r="G262" s="5" t="s">
        <v>12</v>
      </c>
    </row>
    <row r="263" customFormat="1" ht="15" spans="1:7">
      <c r="A263" t="s">
        <v>7</v>
      </c>
      <c r="B263">
        <v>9</v>
      </c>
      <c r="C263" s="4" t="s">
        <v>533</v>
      </c>
      <c r="D263" s="4" t="s">
        <v>534</v>
      </c>
      <c r="E263" s="4" t="s">
        <v>19</v>
      </c>
      <c r="F263" s="4" t="s">
        <v>11</v>
      </c>
      <c r="G263" s="5" t="s">
        <v>12</v>
      </c>
    </row>
    <row r="264" customFormat="1" ht="15" spans="1:7">
      <c r="A264" t="s">
        <v>7</v>
      </c>
      <c r="B264">
        <v>9</v>
      </c>
      <c r="C264" s="4" t="s">
        <v>535</v>
      </c>
      <c r="D264" s="4" t="s">
        <v>536</v>
      </c>
      <c r="E264" s="4" t="s">
        <v>19</v>
      </c>
      <c r="F264" s="4" t="s">
        <v>11</v>
      </c>
      <c r="G264" s="5" t="s">
        <v>12</v>
      </c>
    </row>
    <row r="265" customFormat="1" ht="15" spans="1:7">
      <c r="A265" t="s">
        <v>7</v>
      </c>
      <c r="B265">
        <v>9</v>
      </c>
      <c r="C265" s="4" t="s">
        <v>537</v>
      </c>
      <c r="D265" s="4" t="s">
        <v>538</v>
      </c>
      <c r="E265" s="4" t="s">
        <v>19</v>
      </c>
      <c r="F265" s="4" t="s">
        <v>11</v>
      </c>
      <c r="G265" s="5" t="s">
        <v>12</v>
      </c>
    </row>
    <row r="266" customFormat="1" ht="15" spans="1:7">
      <c r="A266" t="s">
        <v>7</v>
      </c>
      <c r="B266">
        <v>9</v>
      </c>
      <c r="C266" s="4" t="s">
        <v>539</v>
      </c>
      <c r="D266" s="4" t="s">
        <v>540</v>
      </c>
      <c r="E266" s="4" t="s">
        <v>19</v>
      </c>
      <c r="F266" s="4" t="s">
        <v>11</v>
      </c>
      <c r="G266" s="5" t="s">
        <v>12</v>
      </c>
    </row>
    <row r="267" customFormat="1" ht="15" spans="1:7">
      <c r="A267" t="s">
        <v>7</v>
      </c>
      <c r="B267">
        <v>9</v>
      </c>
      <c r="C267" s="4" t="s">
        <v>541</v>
      </c>
      <c r="D267" s="4" t="s">
        <v>542</v>
      </c>
      <c r="E267" s="4" t="s">
        <v>19</v>
      </c>
      <c r="F267" s="4" t="s">
        <v>11</v>
      </c>
      <c r="G267" s="5" t="s">
        <v>12</v>
      </c>
    </row>
    <row r="268" customFormat="1" ht="15" spans="1:7">
      <c r="A268" t="s">
        <v>7</v>
      </c>
      <c r="B268">
        <v>9</v>
      </c>
      <c r="C268" s="4" t="s">
        <v>543</v>
      </c>
      <c r="D268" s="4" t="s">
        <v>544</v>
      </c>
      <c r="E268" s="4" t="s">
        <v>19</v>
      </c>
      <c r="F268" s="4" t="s">
        <v>11</v>
      </c>
      <c r="G268" s="5" t="s">
        <v>12</v>
      </c>
    </row>
    <row r="269" customFormat="1" ht="15" spans="1:7">
      <c r="A269" t="s">
        <v>7</v>
      </c>
      <c r="B269">
        <v>9</v>
      </c>
      <c r="C269" s="4" t="s">
        <v>545</v>
      </c>
      <c r="D269" s="4" t="s">
        <v>546</v>
      </c>
      <c r="E269" s="4" t="s">
        <v>19</v>
      </c>
      <c r="F269" s="4" t="s">
        <v>11</v>
      </c>
      <c r="G269" s="5" t="s">
        <v>12</v>
      </c>
    </row>
    <row r="270" customFormat="1" ht="15" spans="1:7">
      <c r="A270" t="s">
        <v>7</v>
      </c>
      <c r="B270">
        <v>9</v>
      </c>
      <c r="C270" s="4" t="s">
        <v>547</v>
      </c>
      <c r="D270" s="4" t="s">
        <v>548</v>
      </c>
      <c r="E270" s="4" t="s">
        <v>19</v>
      </c>
      <c r="F270" s="4" t="s">
        <v>11</v>
      </c>
      <c r="G270" s="5" t="s">
        <v>12</v>
      </c>
    </row>
    <row r="271" customFormat="1" ht="15" spans="1:7">
      <c r="A271" t="s">
        <v>7</v>
      </c>
      <c r="B271">
        <v>9</v>
      </c>
      <c r="C271" s="4" t="s">
        <v>549</v>
      </c>
      <c r="D271" s="4" t="s">
        <v>550</v>
      </c>
      <c r="E271" s="4" t="s">
        <v>19</v>
      </c>
      <c r="F271" s="4" t="s">
        <v>11</v>
      </c>
      <c r="G271" s="5" t="s">
        <v>12</v>
      </c>
    </row>
    <row r="272" customFormat="1" ht="15" spans="1:7">
      <c r="A272" t="s">
        <v>7</v>
      </c>
      <c r="B272">
        <v>10</v>
      </c>
      <c r="C272" s="4" t="s">
        <v>551</v>
      </c>
      <c r="D272" s="4" t="s">
        <v>552</v>
      </c>
      <c r="E272" s="4" t="s">
        <v>19</v>
      </c>
      <c r="F272" s="4" t="s">
        <v>11</v>
      </c>
      <c r="G272" s="5" t="s">
        <v>12</v>
      </c>
    </row>
    <row r="273" customFormat="1" ht="15" spans="1:7">
      <c r="A273" t="s">
        <v>7</v>
      </c>
      <c r="B273">
        <v>10</v>
      </c>
      <c r="C273" s="4" t="s">
        <v>553</v>
      </c>
      <c r="D273" s="4" t="s">
        <v>554</v>
      </c>
      <c r="E273" s="4" t="s">
        <v>19</v>
      </c>
      <c r="F273" s="4" t="s">
        <v>11</v>
      </c>
      <c r="G273" s="5" t="s">
        <v>12</v>
      </c>
    </row>
    <row r="274" customFormat="1" ht="15" spans="1:7">
      <c r="A274" t="s">
        <v>7</v>
      </c>
      <c r="B274">
        <v>10</v>
      </c>
      <c r="C274" s="4" t="s">
        <v>555</v>
      </c>
      <c r="D274" s="4" t="s">
        <v>556</v>
      </c>
      <c r="E274" s="4" t="s">
        <v>19</v>
      </c>
      <c r="F274" s="4" t="s">
        <v>11</v>
      </c>
      <c r="G274" s="5" t="s">
        <v>12</v>
      </c>
    </row>
    <row r="275" customFormat="1" ht="15" spans="1:7">
      <c r="A275" t="s">
        <v>7</v>
      </c>
      <c r="B275">
        <v>10</v>
      </c>
      <c r="C275" s="4" t="s">
        <v>557</v>
      </c>
      <c r="D275" s="4" t="s">
        <v>558</v>
      </c>
      <c r="E275" s="4" t="s">
        <v>19</v>
      </c>
      <c r="F275" s="4" t="s">
        <v>11</v>
      </c>
      <c r="G275" s="5" t="s">
        <v>12</v>
      </c>
    </row>
    <row r="276" customFormat="1" ht="15" spans="1:7">
      <c r="A276" t="s">
        <v>7</v>
      </c>
      <c r="B276">
        <v>10</v>
      </c>
      <c r="C276" s="4" t="s">
        <v>559</v>
      </c>
      <c r="D276" s="4" t="s">
        <v>560</v>
      </c>
      <c r="E276" s="4" t="s">
        <v>19</v>
      </c>
      <c r="F276" s="4" t="s">
        <v>11</v>
      </c>
      <c r="G276" s="5" t="s">
        <v>12</v>
      </c>
    </row>
    <row r="277" customFormat="1" ht="15" spans="1:7">
      <c r="A277" t="s">
        <v>7</v>
      </c>
      <c r="B277">
        <v>10</v>
      </c>
      <c r="C277" s="4" t="s">
        <v>561</v>
      </c>
      <c r="D277" s="4" t="s">
        <v>562</v>
      </c>
      <c r="E277" s="4" t="s">
        <v>19</v>
      </c>
      <c r="F277" s="4" t="s">
        <v>11</v>
      </c>
      <c r="G277" s="5" t="s">
        <v>12</v>
      </c>
    </row>
    <row r="278" customFormat="1" ht="15" spans="1:7">
      <c r="A278" t="s">
        <v>7</v>
      </c>
      <c r="B278">
        <v>10</v>
      </c>
      <c r="C278" s="4" t="s">
        <v>563</v>
      </c>
      <c r="D278" s="4" t="s">
        <v>564</v>
      </c>
      <c r="E278" s="4" t="s">
        <v>19</v>
      </c>
      <c r="F278" s="4" t="s">
        <v>11</v>
      </c>
      <c r="G278" s="5" t="s">
        <v>12</v>
      </c>
    </row>
    <row r="279" customFormat="1" ht="15" spans="1:7">
      <c r="A279" t="s">
        <v>7</v>
      </c>
      <c r="B279">
        <v>10</v>
      </c>
      <c r="C279" s="4" t="s">
        <v>565</v>
      </c>
      <c r="D279" s="4" t="s">
        <v>566</v>
      </c>
      <c r="E279" s="4" t="s">
        <v>19</v>
      </c>
      <c r="F279" s="4" t="s">
        <v>11</v>
      </c>
      <c r="G279" s="5" t="s">
        <v>12</v>
      </c>
    </row>
    <row r="280" customFormat="1" ht="15" spans="1:7">
      <c r="A280" t="s">
        <v>7</v>
      </c>
      <c r="B280">
        <v>10</v>
      </c>
      <c r="C280" s="4" t="s">
        <v>567</v>
      </c>
      <c r="D280" s="4" t="s">
        <v>568</v>
      </c>
      <c r="E280" s="4" t="s">
        <v>19</v>
      </c>
      <c r="F280" s="4" t="s">
        <v>11</v>
      </c>
      <c r="G280" s="5" t="s">
        <v>12</v>
      </c>
    </row>
    <row r="281" customFormat="1" ht="15" spans="1:7">
      <c r="A281" t="s">
        <v>7</v>
      </c>
      <c r="B281">
        <v>10</v>
      </c>
      <c r="C281" s="4" t="s">
        <v>569</v>
      </c>
      <c r="D281" s="4" t="s">
        <v>570</v>
      </c>
      <c r="E281" s="4" t="s">
        <v>19</v>
      </c>
      <c r="F281" s="4" t="s">
        <v>11</v>
      </c>
      <c r="G281" s="5" t="s">
        <v>12</v>
      </c>
    </row>
    <row r="282" customFormat="1" ht="15" spans="1:7">
      <c r="A282" t="s">
        <v>7</v>
      </c>
      <c r="B282">
        <v>10</v>
      </c>
      <c r="C282" s="4" t="s">
        <v>571</v>
      </c>
      <c r="D282" s="4" t="s">
        <v>572</v>
      </c>
      <c r="E282" s="4" t="s">
        <v>19</v>
      </c>
      <c r="F282" s="4" t="s">
        <v>11</v>
      </c>
      <c r="G282" s="5" t="s">
        <v>12</v>
      </c>
    </row>
    <row r="283" customFormat="1" ht="15" spans="1:7">
      <c r="A283" t="s">
        <v>7</v>
      </c>
      <c r="B283">
        <v>10</v>
      </c>
      <c r="C283" s="4" t="s">
        <v>573</v>
      </c>
      <c r="D283" s="4" t="s">
        <v>574</v>
      </c>
      <c r="E283" s="4" t="s">
        <v>19</v>
      </c>
      <c r="F283" s="4" t="s">
        <v>11</v>
      </c>
      <c r="G283" s="5" t="s">
        <v>12</v>
      </c>
    </row>
    <row r="284" customFormat="1" ht="15" spans="1:7">
      <c r="A284" t="s">
        <v>7</v>
      </c>
      <c r="B284">
        <v>10</v>
      </c>
      <c r="C284" s="4" t="s">
        <v>575</v>
      </c>
      <c r="D284" s="4" t="s">
        <v>576</v>
      </c>
      <c r="E284" s="4" t="s">
        <v>19</v>
      </c>
      <c r="F284" s="4" t="s">
        <v>11</v>
      </c>
      <c r="G284" s="5" t="s">
        <v>12</v>
      </c>
    </row>
    <row r="285" customFormat="1" ht="15" spans="1:7">
      <c r="A285" t="s">
        <v>7</v>
      </c>
      <c r="B285">
        <v>10</v>
      </c>
      <c r="C285" s="4" t="s">
        <v>577</v>
      </c>
      <c r="D285" s="4" t="s">
        <v>578</v>
      </c>
      <c r="E285" s="4" t="s">
        <v>10</v>
      </c>
      <c r="F285" s="4" t="s">
        <v>11</v>
      </c>
      <c r="G285" s="5" t="s">
        <v>12</v>
      </c>
    </row>
    <row r="286" customFormat="1" ht="15" spans="1:7">
      <c r="A286" t="s">
        <v>7</v>
      </c>
      <c r="B286">
        <v>10</v>
      </c>
      <c r="C286" s="4" t="s">
        <v>579</v>
      </c>
      <c r="D286" s="4" t="s">
        <v>580</v>
      </c>
      <c r="E286" s="4" t="s">
        <v>19</v>
      </c>
      <c r="F286" s="4" t="s">
        <v>11</v>
      </c>
      <c r="G286" s="5" t="s">
        <v>12</v>
      </c>
    </row>
    <row r="287" customFormat="1" ht="15" spans="1:7">
      <c r="A287" t="s">
        <v>7</v>
      </c>
      <c r="B287">
        <v>10</v>
      </c>
      <c r="C287" s="4" t="s">
        <v>581</v>
      </c>
      <c r="D287" s="4" t="s">
        <v>582</v>
      </c>
      <c r="E287" s="4" t="s">
        <v>19</v>
      </c>
      <c r="F287" s="4" t="s">
        <v>11</v>
      </c>
      <c r="G287" s="5" t="s">
        <v>12</v>
      </c>
    </row>
    <row r="288" customFormat="1" ht="15" spans="1:7">
      <c r="A288" t="s">
        <v>7</v>
      </c>
      <c r="B288">
        <v>10</v>
      </c>
      <c r="C288" s="4" t="s">
        <v>583</v>
      </c>
      <c r="D288" s="4" t="s">
        <v>584</v>
      </c>
      <c r="E288" s="4" t="s">
        <v>19</v>
      </c>
      <c r="F288" s="4" t="s">
        <v>11</v>
      </c>
      <c r="G288" s="5" t="s">
        <v>12</v>
      </c>
    </row>
    <row r="289" customFormat="1" ht="15" spans="1:7">
      <c r="A289" t="s">
        <v>7</v>
      </c>
      <c r="B289">
        <v>10</v>
      </c>
      <c r="C289" s="4" t="s">
        <v>585</v>
      </c>
      <c r="D289" s="4" t="s">
        <v>586</v>
      </c>
      <c r="E289" s="4" t="s">
        <v>19</v>
      </c>
      <c r="F289" s="4" t="s">
        <v>11</v>
      </c>
      <c r="G289" s="5" t="s">
        <v>12</v>
      </c>
    </row>
    <row r="290" customFormat="1" ht="15" spans="1:7">
      <c r="A290" t="s">
        <v>7</v>
      </c>
      <c r="B290">
        <v>10</v>
      </c>
      <c r="C290" s="4" t="s">
        <v>587</v>
      </c>
      <c r="D290" s="4" t="s">
        <v>588</v>
      </c>
      <c r="E290" s="4" t="s">
        <v>19</v>
      </c>
      <c r="F290" s="4" t="s">
        <v>11</v>
      </c>
      <c r="G290" s="5" t="s">
        <v>12</v>
      </c>
    </row>
    <row r="291" customFormat="1" ht="15" spans="1:7">
      <c r="A291" t="s">
        <v>7</v>
      </c>
      <c r="B291">
        <v>10</v>
      </c>
      <c r="C291" s="4" t="s">
        <v>589</v>
      </c>
      <c r="D291" s="4" t="s">
        <v>590</v>
      </c>
      <c r="E291" s="4" t="s">
        <v>19</v>
      </c>
      <c r="F291" s="4" t="s">
        <v>11</v>
      </c>
      <c r="G291" s="5" t="s">
        <v>12</v>
      </c>
    </row>
    <row r="292" customFormat="1" ht="15" spans="1:7">
      <c r="A292" t="s">
        <v>7</v>
      </c>
      <c r="B292">
        <v>10</v>
      </c>
      <c r="C292" s="4" t="s">
        <v>591</v>
      </c>
      <c r="D292" s="4" t="s">
        <v>592</v>
      </c>
      <c r="E292" s="4" t="s">
        <v>19</v>
      </c>
      <c r="F292" s="4" t="s">
        <v>11</v>
      </c>
      <c r="G292" s="5" t="s">
        <v>12</v>
      </c>
    </row>
    <row r="293" customFormat="1" ht="15" spans="1:7">
      <c r="A293" t="s">
        <v>7</v>
      </c>
      <c r="B293">
        <v>10</v>
      </c>
      <c r="C293" s="4" t="s">
        <v>593</v>
      </c>
      <c r="D293" s="4" t="s">
        <v>594</v>
      </c>
      <c r="E293" s="4" t="s">
        <v>19</v>
      </c>
      <c r="F293" s="4" t="s">
        <v>11</v>
      </c>
      <c r="G293" s="5" t="s">
        <v>12</v>
      </c>
    </row>
    <row r="294" customFormat="1" ht="15" spans="1:7">
      <c r="A294" t="s">
        <v>7</v>
      </c>
      <c r="B294">
        <v>10</v>
      </c>
      <c r="C294" s="4" t="s">
        <v>595</v>
      </c>
      <c r="D294" s="4" t="s">
        <v>596</v>
      </c>
      <c r="E294" s="4" t="s">
        <v>19</v>
      </c>
      <c r="F294" s="4" t="s">
        <v>11</v>
      </c>
      <c r="G294" s="5" t="s">
        <v>12</v>
      </c>
    </row>
    <row r="295" customFormat="1" ht="15" spans="1:7">
      <c r="A295" t="s">
        <v>7</v>
      </c>
      <c r="B295">
        <v>10</v>
      </c>
      <c r="C295" s="4" t="s">
        <v>597</v>
      </c>
      <c r="D295" s="4" t="s">
        <v>598</v>
      </c>
      <c r="E295" s="4" t="s">
        <v>19</v>
      </c>
      <c r="F295" s="4" t="s">
        <v>11</v>
      </c>
      <c r="G295" s="5" t="s">
        <v>12</v>
      </c>
    </row>
    <row r="296" customFormat="1" ht="15" spans="1:7">
      <c r="A296" t="s">
        <v>7</v>
      </c>
      <c r="B296">
        <v>10</v>
      </c>
      <c r="C296" s="4" t="s">
        <v>599</v>
      </c>
      <c r="D296" s="4" t="s">
        <v>600</v>
      </c>
      <c r="E296" s="4" t="s">
        <v>19</v>
      </c>
      <c r="F296" s="4" t="s">
        <v>11</v>
      </c>
      <c r="G296" s="5" t="s">
        <v>12</v>
      </c>
    </row>
    <row r="297" customFormat="1" ht="15" spans="1:7">
      <c r="A297" t="s">
        <v>7</v>
      </c>
      <c r="B297">
        <v>10</v>
      </c>
      <c r="C297" s="4" t="s">
        <v>601</v>
      </c>
      <c r="D297" s="4" t="s">
        <v>602</v>
      </c>
      <c r="E297" s="4" t="s">
        <v>19</v>
      </c>
      <c r="F297" s="4" t="s">
        <v>11</v>
      </c>
      <c r="G297" s="5" t="s">
        <v>12</v>
      </c>
    </row>
    <row r="298" customFormat="1" ht="15" spans="1:7">
      <c r="A298" t="s">
        <v>7</v>
      </c>
      <c r="B298">
        <v>10</v>
      </c>
      <c r="C298" s="4" t="s">
        <v>603</v>
      </c>
      <c r="D298" s="4" t="s">
        <v>604</v>
      </c>
      <c r="E298" s="4" t="s">
        <v>19</v>
      </c>
      <c r="F298" s="4" t="s">
        <v>11</v>
      </c>
      <c r="G298" s="5" t="s">
        <v>12</v>
      </c>
    </row>
    <row r="299" customFormat="1" ht="15" spans="1:7">
      <c r="A299" t="s">
        <v>7</v>
      </c>
      <c r="B299">
        <v>10</v>
      </c>
      <c r="C299" s="4" t="s">
        <v>605</v>
      </c>
      <c r="D299" s="4" t="s">
        <v>606</v>
      </c>
      <c r="E299" s="4" t="s">
        <v>19</v>
      </c>
      <c r="F299" s="4" t="s">
        <v>11</v>
      </c>
      <c r="G299" s="5" t="s">
        <v>12</v>
      </c>
    </row>
    <row r="300" customFormat="1" ht="15" spans="1:7">
      <c r="A300" t="s">
        <v>7</v>
      </c>
      <c r="B300">
        <v>10</v>
      </c>
      <c r="C300" s="4" t="s">
        <v>607</v>
      </c>
      <c r="D300" s="4" t="s">
        <v>608</v>
      </c>
      <c r="E300" s="4" t="s">
        <v>19</v>
      </c>
      <c r="F300" s="4" t="s">
        <v>11</v>
      </c>
      <c r="G300" s="5" t="s">
        <v>12</v>
      </c>
    </row>
    <row r="301" customFormat="1" ht="15" spans="1:7">
      <c r="A301" t="s">
        <v>7</v>
      </c>
      <c r="B301">
        <v>10</v>
      </c>
      <c r="C301" s="4" t="s">
        <v>609</v>
      </c>
      <c r="D301" s="4" t="s">
        <v>610</v>
      </c>
      <c r="E301" s="4" t="s">
        <v>19</v>
      </c>
      <c r="F301" s="4" t="s">
        <v>11</v>
      </c>
      <c r="G301" s="5" t="s">
        <v>12</v>
      </c>
    </row>
    <row r="302" customFormat="1" ht="15" spans="1:7">
      <c r="A302" t="s">
        <v>7</v>
      </c>
      <c r="B302">
        <v>11</v>
      </c>
      <c r="C302" s="4" t="s">
        <v>611</v>
      </c>
      <c r="D302" s="4" t="s">
        <v>612</v>
      </c>
      <c r="E302" s="4" t="s">
        <v>10</v>
      </c>
      <c r="F302" s="4" t="s">
        <v>11</v>
      </c>
      <c r="G302" s="5" t="s">
        <v>12</v>
      </c>
    </row>
    <row r="303" customFormat="1" ht="15" spans="1:7">
      <c r="A303" t="s">
        <v>7</v>
      </c>
      <c r="B303">
        <v>11</v>
      </c>
      <c r="C303" s="4" t="s">
        <v>613</v>
      </c>
      <c r="D303" s="4" t="s">
        <v>614</v>
      </c>
      <c r="E303" s="4" t="s">
        <v>19</v>
      </c>
      <c r="F303" s="4" t="s">
        <v>11</v>
      </c>
      <c r="G303" s="5" t="s">
        <v>12</v>
      </c>
    </row>
    <row r="304" customFormat="1" ht="15" spans="1:7">
      <c r="A304" t="s">
        <v>7</v>
      </c>
      <c r="B304">
        <v>11</v>
      </c>
      <c r="C304" s="4" t="s">
        <v>615</v>
      </c>
      <c r="D304" s="4" t="s">
        <v>616</v>
      </c>
      <c r="E304" s="4" t="s">
        <v>19</v>
      </c>
      <c r="F304" s="4" t="s">
        <v>11</v>
      </c>
      <c r="G304" s="5" t="s">
        <v>12</v>
      </c>
    </row>
    <row r="305" customFormat="1" ht="15" spans="1:7">
      <c r="A305" t="s">
        <v>7</v>
      </c>
      <c r="B305">
        <v>11</v>
      </c>
      <c r="C305" s="4" t="s">
        <v>617</v>
      </c>
      <c r="D305" s="4" t="s">
        <v>618</v>
      </c>
      <c r="E305" s="4" t="s">
        <v>19</v>
      </c>
      <c r="F305" s="4" t="s">
        <v>11</v>
      </c>
      <c r="G305" s="5" t="s">
        <v>12</v>
      </c>
    </row>
    <row r="306" customFormat="1" ht="15" spans="1:7">
      <c r="A306" t="s">
        <v>7</v>
      </c>
      <c r="B306">
        <v>11</v>
      </c>
      <c r="C306" s="4" t="s">
        <v>619</v>
      </c>
      <c r="D306" s="4" t="s">
        <v>620</v>
      </c>
      <c r="E306" s="4" t="s">
        <v>19</v>
      </c>
      <c r="F306" s="4" t="s">
        <v>11</v>
      </c>
      <c r="G306" s="5" t="s">
        <v>12</v>
      </c>
    </row>
    <row r="307" customFormat="1" ht="15" spans="1:7">
      <c r="A307" t="s">
        <v>7</v>
      </c>
      <c r="B307">
        <v>11</v>
      </c>
      <c r="C307" s="4" t="s">
        <v>621</v>
      </c>
      <c r="D307" s="4" t="s">
        <v>622</v>
      </c>
      <c r="E307" s="4" t="s">
        <v>19</v>
      </c>
      <c r="F307" s="4" t="s">
        <v>11</v>
      </c>
      <c r="G307" s="5" t="s">
        <v>12</v>
      </c>
    </row>
    <row r="308" customFormat="1" ht="15" spans="1:7">
      <c r="A308" t="s">
        <v>7</v>
      </c>
      <c r="B308">
        <v>11</v>
      </c>
      <c r="C308" s="4" t="s">
        <v>623</v>
      </c>
      <c r="D308" s="4" t="s">
        <v>624</v>
      </c>
      <c r="E308" s="4" t="s">
        <v>19</v>
      </c>
      <c r="F308" s="4" t="s">
        <v>11</v>
      </c>
      <c r="G308" s="5" t="s">
        <v>12</v>
      </c>
    </row>
    <row r="309" customFormat="1" ht="15" spans="1:7">
      <c r="A309" t="s">
        <v>7</v>
      </c>
      <c r="B309">
        <v>11</v>
      </c>
      <c r="C309" s="4" t="s">
        <v>625</v>
      </c>
      <c r="D309" s="4" t="s">
        <v>626</v>
      </c>
      <c r="E309" s="4" t="s">
        <v>19</v>
      </c>
      <c r="F309" s="4" t="s">
        <v>11</v>
      </c>
      <c r="G309" s="5" t="s">
        <v>12</v>
      </c>
    </row>
    <row r="310" customFormat="1" ht="15" spans="1:7">
      <c r="A310" t="s">
        <v>7</v>
      </c>
      <c r="B310">
        <v>11</v>
      </c>
      <c r="C310" s="4" t="s">
        <v>627</v>
      </c>
      <c r="D310" s="4" t="s">
        <v>628</v>
      </c>
      <c r="E310" s="4" t="s">
        <v>19</v>
      </c>
      <c r="F310" s="4" t="s">
        <v>11</v>
      </c>
      <c r="G310" s="5" t="s">
        <v>12</v>
      </c>
    </row>
    <row r="311" customFormat="1" ht="15" spans="1:7">
      <c r="A311" t="s">
        <v>7</v>
      </c>
      <c r="B311">
        <v>11</v>
      </c>
      <c r="C311" s="4" t="s">
        <v>629</v>
      </c>
      <c r="D311" s="4" t="s">
        <v>630</v>
      </c>
      <c r="E311" s="4" t="s">
        <v>19</v>
      </c>
      <c r="F311" s="4" t="s">
        <v>11</v>
      </c>
      <c r="G311" s="5" t="s">
        <v>12</v>
      </c>
    </row>
    <row r="312" customFormat="1" ht="15" spans="1:7">
      <c r="A312" t="s">
        <v>7</v>
      </c>
      <c r="B312">
        <v>11</v>
      </c>
      <c r="C312" s="4" t="s">
        <v>631</v>
      </c>
      <c r="D312" s="4" t="s">
        <v>632</v>
      </c>
      <c r="E312" s="4" t="s">
        <v>19</v>
      </c>
      <c r="F312" s="4" t="s">
        <v>11</v>
      </c>
      <c r="G312" s="5" t="s">
        <v>12</v>
      </c>
    </row>
    <row r="313" customFormat="1" ht="15" spans="1:7">
      <c r="A313" t="s">
        <v>7</v>
      </c>
      <c r="B313">
        <v>11</v>
      </c>
      <c r="C313" s="4" t="s">
        <v>633</v>
      </c>
      <c r="D313" s="4" t="s">
        <v>634</v>
      </c>
      <c r="E313" s="4" t="s">
        <v>19</v>
      </c>
      <c r="F313" s="4" t="s">
        <v>11</v>
      </c>
      <c r="G313" s="5" t="s">
        <v>12</v>
      </c>
    </row>
    <row r="314" customFormat="1" ht="15" spans="1:7">
      <c r="A314" t="s">
        <v>7</v>
      </c>
      <c r="B314">
        <v>11</v>
      </c>
      <c r="C314" s="4" t="s">
        <v>635</v>
      </c>
      <c r="D314" s="4" t="s">
        <v>636</v>
      </c>
      <c r="E314" s="4" t="s">
        <v>19</v>
      </c>
      <c r="F314" s="4" t="s">
        <v>11</v>
      </c>
      <c r="G314" s="5" t="s">
        <v>12</v>
      </c>
    </row>
    <row r="315" customFormat="1" ht="15" spans="1:7">
      <c r="A315" t="s">
        <v>7</v>
      </c>
      <c r="B315">
        <v>11</v>
      </c>
      <c r="C315" s="4" t="s">
        <v>637</v>
      </c>
      <c r="D315" s="4" t="s">
        <v>638</v>
      </c>
      <c r="E315" s="4" t="s">
        <v>19</v>
      </c>
      <c r="F315" s="4" t="s">
        <v>11</v>
      </c>
      <c r="G315" s="5" t="s">
        <v>12</v>
      </c>
    </row>
    <row r="316" customFormat="1" ht="15" spans="1:7">
      <c r="A316" t="s">
        <v>7</v>
      </c>
      <c r="B316">
        <v>11</v>
      </c>
      <c r="C316" s="4" t="s">
        <v>639</v>
      </c>
      <c r="D316" s="4" t="s">
        <v>640</v>
      </c>
      <c r="E316" s="4" t="s">
        <v>19</v>
      </c>
      <c r="F316" s="4" t="s">
        <v>11</v>
      </c>
      <c r="G316" s="5" t="s">
        <v>12</v>
      </c>
    </row>
    <row r="317" customFormat="1" ht="15" spans="1:7">
      <c r="A317" t="s">
        <v>7</v>
      </c>
      <c r="B317">
        <v>11</v>
      </c>
      <c r="C317" s="4" t="s">
        <v>641</v>
      </c>
      <c r="D317" s="4" t="s">
        <v>642</v>
      </c>
      <c r="E317" s="4" t="s">
        <v>19</v>
      </c>
      <c r="F317" s="4" t="s">
        <v>11</v>
      </c>
      <c r="G317" s="5" t="s">
        <v>12</v>
      </c>
    </row>
    <row r="318" customFormat="1" ht="15" spans="1:7">
      <c r="A318" t="s">
        <v>7</v>
      </c>
      <c r="B318">
        <v>11</v>
      </c>
      <c r="C318" s="4" t="s">
        <v>643</v>
      </c>
      <c r="D318" s="4" t="s">
        <v>644</v>
      </c>
      <c r="E318" s="4" t="s">
        <v>19</v>
      </c>
      <c r="F318" s="4" t="s">
        <v>11</v>
      </c>
      <c r="G318" s="5" t="s">
        <v>12</v>
      </c>
    </row>
    <row r="319" customFormat="1" ht="15" spans="1:7">
      <c r="A319" t="s">
        <v>7</v>
      </c>
      <c r="B319">
        <v>11</v>
      </c>
      <c r="C319" s="4" t="s">
        <v>645</v>
      </c>
      <c r="D319" s="4" t="s">
        <v>646</v>
      </c>
      <c r="E319" s="4" t="s">
        <v>19</v>
      </c>
      <c r="F319" s="4" t="s">
        <v>11</v>
      </c>
      <c r="G319" s="5" t="s">
        <v>12</v>
      </c>
    </row>
    <row r="320" customFormat="1" ht="15" spans="1:7">
      <c r="A320" t="s">
        <v>7</v>
      </c>
      <c r="B320">
        <v>11</v>
      </c>
      <c r="C320" s="4" t="s">
        <v>647</v>
      </c>
      <c r="D320" s="4" t="s">
        <v>648</v>
      </c>
      <c r="E320" s="4" t="s">
        <v>19</v>
      </c>
      <c r="F320" s="4" t="s">
        <v>11</v>
      </c>
      <c r="G320" s="5" t="s">
        <v>12</v>
      </c>
    </row>
    <row r="321" customFormat="1" ht="15" spans="1:7">
      <c r="A321" t="s">
        <v>7</v>
      </c>
      <c r="B321">
        <v>11</v>
      </c>
      <c r="C321" s="4" t="s">
        <v>649</v>
      </c>
      <c r="D321" s="4" t="s">
        <v>650</v>
      </c>
      <c r="E321" s="4" t="s">
        <v>19</v>
      </c>
      <c r="F321" s="4" t="s">
        <v>11</v>
      </c>
      <c r="G321" s="5" t="s">
        <v>12</v>
      </c>
    </row>
    <row r="322" customFormat="1" ht="15" spans="1:7">
      <c r="A322" t="s">
        <v>7</v>
      </c>
      <c r="B322">
        <v>11</v>
      </c>
      <c r="C322" s="4" t="s">
        <v>651</v>
      </c>
      <c r="D322" s="4" t="s">
        <v>652</v>
      </c>
      <c r="E322" s="4" t="s">
        <v>19</v>
      </c>
      <c r="F322" s="4" t="s">
        <v>11</v>
      </c>
      <c r="G322" s="5" t="s">
        <v>12</v>
      </c>
    </row>
    <row r="323" customFormat="1" ht="15" spans="1:7">
      <c r="A323" t="s">
        <v>7</v>
      </c>
      <c r="B323">
        <v>11</v>
      </c>
      <c r="C323" s="4" t="s">
        <v>653</v>
      </c>
      <c r="D323" s="4" t="s">
        <v>654</v>
      </c>
      <c r="E323" s="4" t="s">
        <v>19</v>
      </c>
      <c r="F323" s="4" t="s">
        <v>11</v>
      </c>
      <c r="G323" s="5" t="s">
        <v>12</v>
      </c>
    </row>
    <row r="324" customFormat="1" ht="15" spans="1:7">
      <c r="A324" t="s">
        <v>7</v>
      </c>
      <c r="B324">
        <v>11</v>
      </c>
      <c r="C324" s="4" t="s">
        <v>655</v>
      </c>
      <c r="D324" s="4" t="s">
        <v>656</v>
      </c>
      <c r="E324" s="4" t="s">
        <v>19</v>
      </c>
      <c r="F324" s="4" t="s">
        <v>11</v>
      </c>
      <c r="G324" s="5" t="s">
        <v>12</v>
      </c>
    </row>
    <row r="325" customFormat="1" ht="15" spans="1:7">
      <c r="A325" t="s">
        <v>7</v>
      </c>
      <c r="B325">
        <v>11</v>
      </c>
      <c r="C325" s="4" t="s">
        <v>657</v>
      </c>
      <c r="D325" s="4" t="s">
        <v>658</v>
      </c>
      <c r="E325" s="4" t="s">
        <v>10</v>
      </c>
      <c r="F325" s="4" t="s">
        <v>11</v>
      </c>
      <c r="G325" s="5" t="s">
        <v>12</v>
      </c>
    </row>
    <row r="326" customFormat="1" ht="15" spans="1:7">
      <c r="A326" t="s">
        <v>7</v>
      </c>
      <c r="B326">
        <v>11</v>
      </c>
      <c r="C326" s="4" t="s">
        <v>659</v>
      </c>
      <c r="D326" s="4" t="s">
        <v>660</v>
      </c>
      <c r="E326" s="4" t="s">
        <v>19</v>
      </c>
      <c r="F326" s="4" t="s">
        <v>11</v>
      </c>
      <c r="G326" s="5" t="s">
        <v>12</v>
      </c>
    </row>
    <row r="327" customFormat="1" ht="15" spans="1:7">
      <c r="A327" t="s">
        <v>7</v>
      </c>
      <c r="B327">
        <v>11</v>
      </c>
      <c r="C327" s="4" t="s">
        <v>661</v>
      </c>
      <c r="D327" s="4" t="s">
        <v>662</v>
      </c>
      <c r="E327" s="4" t="s">
        <v>10</v>
      </c>
      <c r="F327" s="4" t="s">
        <v>11</v>
      </c>
      <c r="G327" s="5" t="s">
        <v>12</v>
      </c>
    </row>
    <row r="328" customFormat="1" ht="15" spans="1:7">
      <c r="A328" t="s">
        <v>7</v>
      </c>
      <c r="B328">
        <v>11</v>
      </c>
      <c r="C328" s="4" t="s">
        <v>663</v>
      </c>
      <c r="D328" s="4" t="s">
        <v>664</v>
      </c>
      <c r="E328" s="4" t="s">
        <v>19</v>
      </c>
      <c r="F328" s="4" t="s">
        <v>11</v>
      </c>
      <c r="G328" s="5" t="s">
        <v>12</v>
      </c>
    </row>
    <row r="329" customFormat="1" ht="15" spans="1:7">
      <c r="A329" t="s">
        <v>7</v>
      </c>
      <c r="B329">
        <v>11</v>
      </c>
      <c r="C329" s="4" t="s">
        <v>665</v>
      </c>
      <c r="D329" s="4" t="s">
        <v>666</v>
      </c>
      <c r="E329" s="4" t="s">
        <v>10</v>
      </c>
      <c r="F329" s="4" t="s">
        <v>11</v>
      </c>
      <c r="G329" s="5" t="s">
        <v>12</v>
      </c>
    </row>
    <row r="330" customFormat="1" ht="15" spans="1:7">
      <c r="A330" t="s">
        <v>7</v>
      </c>
      <c r="B330">
        <v>11</v>
      </c>
      <c r="C330" s="4" t="s">
        <v>667</v>
      </c>
      <c r="D330" s="4" t="s">
        <v>668</v>
      </c>
      <c r="E330" s="4" t="s">
        <v>10</v>
      </c>
      <c r="F330" s="4" t="s">
        <v>11</v>
      </c>
      <c r="G330" s="5" t="s">
        <v>12</v>
      </c>
    </row>
    <row r="331" customFormat="1" ht="15" spans="1:7">
      <c r="A331" t="s">
        <v>7</v>
      </c>
      <c r="B331">
        <v>11</v>
      </c>
      <c r="C331" s="4" t="s">
        <v>669</v>
      </c>
      <c r="D331" s="4" t="s">
        <v>670</v>
      </c>
      <c r="E331" s="4" t="s">
        <v>19</v>
      </c>
      <c r="F331" s="4" t="s">
        <v>11</v>
      </c>
      <c r="G331" s="5" t="s">
        <v>12</v>
      </c>
    </row>
    <row r="332" customFormat="1" ht="15" spans="1:7">
      <c r="A332" t="s">
        <v>7</v>
      </c>
      <c r="B332">
        <v>12</v>
      </c>
      <c r="C332" s="4" t="s">
        <v>671</v>
      </c>
      <c r="D332" s="4" t="s">
        <v>672</v>
      </c>
      <c r="E332" s="4" t="s">
        <v>10</v>
      </c>
      <c r="F332" s="4" t="s">
        <v>11</v>
      </c>
      <c r="G332" s="5" t="s">
        <v>12</v>
      </c>
    </row>
    <row r="333" customFormat="1" ht="15" spans="1:7">
      <c r="A333" t="s">
        <v>7</v>
      </c>
      <c r="B333">
        <v>12</v>
      </c>
      <c r="C333" s="4" t="s">
        <v>673</v>
      </c>
      <c r="D333" s="4" t="s">
        <v>674</v>
      </c>
      <c r="E333" s="4" t="s">
        <v>10</v>
      </c>
      <c r="F333" s="4" t="s">
        <v>11</v>
      </c>
      <c r="G333" s="5" t="s">
        <v>12</v>
      </c>
    </row>
    <row r="334" customFormat="1" ht="15" spans="1:7">
      <c r="A334" t="s">
        <v>7</v>
      </c>
      <c r="B334">
        <v>12</v>
      </c>
      <c r="C334" s="4" t="s">
        <v>675</v>
      </c>
      <c r="D334" s="4" t="s">
        <v>676</v>
      </c>
      <c r="E334" s="4" t="s">
        <v>10</v>
      </c>
      <c r="F334" s="4" t="s">
        <v>11</v>
      </c>
      <c r="G334" s="5" t="s">
        <v>12</v>
      </c>
    </row>
    <row r="335" customFormat="1" ht="15" spans="1:7">
      <c r="A335" t="s">
        <v>7</v>
      </c>
      <c r="B335">
        <v>12</v>
      </c>
      <c r="C335" s="4" t="s">
        <v>677</v>
      </c>
      <c r="D335" s="4" t="s">
        <v>678</v>
      </c>
      <c r="E335" s="4" t="s">
        <v>10</v>
      </c>
      <c r="F335" s="4" t="s">
        <v>11</v>
      </c>
      <c r="G335" s="5" t="s">
        <v>12</v>
      </c>
    </row>
    <row r="336" customFormat="1" ht="15" spans="1:7">
      <c r="A336" t="s">
        <v>7</v>
      </c>
      <c r="B336">
        <v>12</v>
      </c>
      <c r="C336" s="4" t="s">
        <v>679</v>
      </c>
      <c r="D336" s="4" t="s">
        <v>680</v>
      </c>
      <c r="E336" s="4" t="s">
        <v>10</v>
      </c>
      <c r="F336" s="4" t="s">
        <v>11</v>
      </c>
      <c r="G336" s="5" t="s">
        <v>12</v>
      </c>
    </row>
    <row r="337" customFormat="1" ht="15" spans="1:7">
      <c r="A337" t="s">
        <v>7</v>
      </c>
      <c r="B337">
        <v>12</v>
      </c>
      <c r="C337" s="4" t="s">
        <v>681</v>
      </c>
      <c r="D337" s="4" t="s">
        <v>682</v>
      </c>
      <c r="E337" s="4" t="s">
        <v>10</v>
      </c>
      <c r="F337" s="4" t="s">
        <v>11</v>
      </c>
      <c r="G337" s="5" t="s">
        <v>12</v>
      </c>
    </row>
    <row r="338" customFormat="1" ht="15" spans="1:7">
      <c r="A338" t="s">
        <v>7</v>
      </c>
      <c r="B338">
        <v>12</v>
      </c>
      <c r="C338" s="4" t="s">
        <v>683</v>
      </c>
      <c r="D338" s="4" t="s">
        <v>684</v>
      </c>
      <c r="E338" s="4" t="s">
        <v>10</v>
      </c>
      <c r="F338" s="4" t="s">
        <v>11</v>
      </c>
      <c r="G338" s="5" t="s">
        <v>12</v>
      </c>
    </row>
    <row r="339" customFormat="1" ht="15" spans="1:7">
      <c r="A339" t="s">
        <v>7</v>
      </c>
      <c r="B339">
        <v>12</v>
      </c>
      <c r="C339" s="4" t="s">
        <v>685</v>
      </c>
      <c r="D339" s="4" t="s">
        <v>686</v>
      </c>
      <c r="E339" s="4" t="s">
        <v>19</v>
      </c>
      <c r="F339" s="4" t="s">
        <v>11</v>
      </c>
      <c r="G339" s="5" t="s">
        <v>12</v>
      </c>
    </row>
    <row r="340" customFormat="1" ht="15" spans="1:7">
      <c r="A340" t="s">
        <v>7</v>
      </c>
      <c r="B340">
        <v>12</v>
      </c>
      <c r="C340" s="4" t="s">
        <v>687</v>
      </c>
      <c r="D340" s="4" t="s">
        <v>688</v>
      </c>
      <c r="E340" s="4" t="s">
        <v>19</v>
      </c>
      <c r="F340" s="4" t="s">
        <v>11</v>
      </c>
      <c r="G340" s="5" t="s">
        <v>12</v>
      </c>
    </row>
    <row r="341" customFormat="1" ht="15" spans="1:7">
      <c r="A341" t="s">
        <v>7</v>
      </c>
      <c r="B341">
        <v>12</v>
      </c>
      <c r="C341" s="4" t="s">
        <v>689</v>
      </c>
      <c r="D341" s="4" t="s">
        <v>690</v>
      </c>
      <c r="E341" s="4" t="s">
        <v>10</v>
      </c>
      <c r="F341" s="4" t="s">
        <v>11</v>
      </c>
      <c r="G341" s="5" t="s">
        <v>12</v>
      </c>
    </row>
    <row r="342" customFormat="1" ht="15" spans="1:7">
      <c r="A342" t="s">
        <v>7</v>
      </c>
      <c r="B342">
        <v>12</v>
      </c>
      <c r="C342" s="4" t="s">
        <v>691</v>
      </c>
      <c r="D342" s="4" t="s">
        <v>692</v>
      </c>
      <c r="E342" s="4" t="s">
        <v>10</v>
      </c>
      <c r="F342" s="4" t="s">
        <v>11</v>
      </c>
      <c r="G342" s="5" t="s">
        <v>12</v>
      </c>
    </row>
    <row r="343" customFormat="1" ht="15" spans="1:7">
      <c r="A343" t="s">
        <v>7</v>
      </c>
      <c r="B343">
        <v>12</v>
      </c>
      <c r="C343" s="4" t="s">
        <v>693</v>
      </c>
      <c r="D343" s="4" t="s">
        <v>694</v>
      </c>
      <c r="E343" s="4" t="s">
        <v>10</v>
      </c>
      <c r="F343" s="4" t="s">
        <v>11</v>
      </c>
      <c r="G343" s="5" t="s">
        <v>12</v>
      </c>
    </row>
    <row r="344" customFormat="1" ht="15" spans="1:7">
      <c r="A344" t="s">
        <v>7</v>
      </c>
      <c r="B344">
        <v>12</v>
      </c>
      <c r="C344" s="4" t="s">
        <v>695</v>
      </c>
      <c r="D344" s="4" t="s">
        <v>696</v>
      </c>
      <c r="E344" s="4" t="s">
        <v>10</v>
      </c>
      <c r="F344" s="4" t="s">
        <v>11</v>
      </c>
      <c r="G344" s="5" t="s">
        <v>12</v>
      </c>
    </row>
    <row r="345" customFormat="1" ht="15" spans="1:7">
      <c r="A345" t="s">
        <v>7</v>
      </c>
      <c r="B345">
        <v>12</v>
      </c>
      <c r="C345" s="4" t="s">
        <v>697</v>
      </c>
      <c r="D345" s="4" t="s">
        <v>698</v>
      </c>
      <c r="E345" s="4" t="s">
        <v>10</v>
      </c>
      <c r="F345" s="4" t="s">
        <v>11</v>
      </c>
      <c r="G345" s="5" t="s">
        <v>12</v>
      </c>
    </row>
    <row r="346" customFormat="1" ht="15" spans="1:7">
      <c r="A346" t="s">
        <v>7</v>
      </c>
      <c r="B346">
        <v>12</v>
      </c>
      <c r="C346" s="4" t="s">
        <v>699</v>
      </c>
      <c r="D346" s="4" t="s">
        <v>700</v>
      </c>
      <c r="E346" s="4" t="s">
        <v>10</v>
      </c>
      <c r="F346" s="4" t="s">
        <v>11</v>
      </c>
      <c r="G346" s="5" t="s">
        <v>12</v>
      </c>
    </row>
    <row r="347" customFormat="1" ht="15" spans="1:7">
      <c r="A347" t="s">
        <v>7</v>
      </c>
      <c r="B347">
        <v>12</v>
      </c>
      <c r="C347" s="4" t="s">
        <v>701</v>
      </c>
      <c r="D347" s="4" t="s">
        <v>702</v>
      </c>
      <c r="E347" s="4" t="s">
        <v>19</v>
      </c>
      <c r="F347" s="4" t="s">
        <v>11</v>
      </c>
      <c r="G347" s="5" t="s">
        <v>12</v>
      </c>
    </row>
    <row r="348" customFormat="1" ht="15" spans="1:7">
      <c r="A348" t="s">
        <v>7</v>
      </c>
      <c r="B348">
        <v>12</v>
      </c>
      <c r="C348" s="4" t="s">
        <v>703</v>
      </c>
      <c r="D348" s="4" t="s">
        <v>704</v>
      </c>
      <c r="E348" s="4" t="s">
        <v>19</v>
      </c>
      <c r="F348" s="4" t="s">
        <v>11</v>
      </c>
      <c r="G348" s="5" t="s">
        <v>12</v>
      </c>
    </row>
    <row r="349" customFormat="1" ht="15" spans="1:7">
      <c r="A349" t="s">
        <v>7</v>
      </c>
      <c r="B349">
        <v>12</v>
      </c>
      <c r="C349" s="4" t="s">
        <v>705</v>
      </c>
      <c r="D349" s="4" t="s">
        <v>706</v>
      </c>
      <c r="E349" s="4" t="s">
        <v>19</v>
      </c>
      <c r="F349" s="4" t="s">
        <v>11</v>
      </c>
      <c r="G349" s="5" t="s">
        <v>12</v>
      </c>
    </row>
    <row r="350" customFormat="1" ht="15" spans="1:7">
      <c r="A350" t="s">
        <v>7</v>
      </c>
      <c r="B350">
        <v>12</v>
      </c>
      <c r="C350" s="4" t="s">
        <v>707</v>
      </c>
      <c r="D350" s="4" t="s">
        <v>708</v>
      </c>
      <c r="E350" s="4" t="s">
        <v>19</v>
      </c>
      <c r="F350" s="4" t="s">
        <v>11</v>
      </c>
      <c r="G350" s="5" t="s">
        <v>12</v>
      </c>
    </row>
    <row r="351" customFormat="1" ht="15" spans="1:7">
      <c r="A351" t="s">
        <v>7</v>
      </c>
      <c r="B351">
        <v>12</v>
      </c>
      <c r="C351" s="4" t="s">
        <v>709</v>
      </c>
      <c r="D351" s="4" t="s">
        <v>710</v>
      </c>
      <c r="E351" s="4" t="s">
        <v>19</v>
      </c>
      <c r="F351" s="4" t="s">
        <v>11</v>
      </c>
      <c r="G351" s="5" t="s">
        <v>12</v>
      </c>
    </row>
    <row r="352" customFormat="1" ht="15" spans="1:7">
      <c r="A352" t="s">
        <v>7</v>
      </c>
      <c r="B352">
        <v>12</v>
      </c>
      <c r="C352" s="4" t="s">
        <v>711</v>
      </c>
      <c r="D352" s="4" t="s">
        <v>712</v>
      </c>
      <c r="E352" s="4" t="s">
        <v>19</v>
      </c>
      <c r="F352" s="4" t="s">
        <v>11</v>
      </c>
      <c r="G352" s="5" t="s">
        <v>12</v>
      </c>
    </row>
    <row r="353" customFormat="1" ht="15" spans="1:7">
      <c r="A353" t="s">
        <v>7</v>
      </c>
      <c r="B353">
        <v>12</v>
      </c>
      <c r="C353" s="4" t="s">
        <v>713</v>
      </c>
      <c r="D353" s="4" t="s">
        <v>714</v>
      </c>
      <c r="E353" s="4" t="s">
        <v>19</v>
      </c>
      <c r="F353" s="4" t="s">
        <v>11</v>
      </c>
      <c r="G353" s="5" t="s">
        <v>12</v>
      </c>
    </row>
    <row r="354" customFormat="1" ht="15" spans="1:7">
      <c r="A354" t="s">
        <v>7</v>
      </c>
      <c r="B354">
        <v>12</v>
      </c>
      <c r="C354" s="4" t="s">
        <v>715</v>
      </c>
      <c r="D354" s="4" t="s">
        <v>716</v>
      </c>
      <c r="E354" s="4" t="s">
        <v>19</v>
      </c>
      <c r="F354" s="4" t="s">
        <v>11</v>
      </c>
      <c r="G354" s="5" t="s">
        <v>12</v>
      </c>
    </row>
    <row r="355" customFormat="1" ht="15" spans="1:7">
      <c r="A355" t="s">
        <v>7</v>
      </c>
      <c r="B355">
        <v>12</v>
      </c>
      <c r="C355" s="4" t="s">
        <v>717</v>
      </c>
      <c r="D355" s="4" t="s">
        <v>718</v>
      </c>
      <c r="E355" s="4" t="s">
        <v>19</v>
      </c>
      <c r="F355" s="4" t="s">
        <v>11</v>
      </c>
      <c r="G355" s="5" t="s">
        <v>12</v>
      </c>
    </row>
    <row r="356" customFormat="1" ht="15" spans="1:7">
      <c r="A356" t="s">
        <v>7</v>
      </c>
      <c r="B356">
        <v>12</v>
      </c>
      <c r="C356" s="4" t="s">
        <v>719</v>
      </c>
      <c r="D356" s="4" t="s">
        <v>720</v>
      </c>
      <c r="E356" s="4" t="s">
        <v>19</v>
      </c>
      <c r="F356" s="4" t="s">
        <v>11</v>
      </c>
      <c r="G356" s="5" t="s">
        <v>12</v>
      </c>
    </row>
    <row r="357" customFormat="1" ht="15" spans="1:7">
      <c r="A357" t="s">
        <v>7</v>
      </c>
      <c r="B357">
        <v>12</v>
      </c>
      <c r="C357" s="4" t="s">
        <v>721</v>
      </c>
      <c r="D357" s="4" t="s">
        <v>722</v>
      </c>
      <c r="E357" s="4" t="s">
        <v>19</v>
      </c>
      <c r="F357" s="4" t="s">
        <v>11</v>
      </c>
      <c r="G357" s="5" t="s">
        <v>12</v>
      </c>
    </row>
    <row r="358" customFormat="1" ht="15" spans="1:7">
      <c r="A358" t="s">
        <v>7</v>
      </c>
      <c r="B358">
        <v>12</v>
      </c>
      <c r="C358" s="4" t="s">
        <v>723</v>
      </c>
      <c r="D358" s="4" t="s">
        <v>724</v>
      </c>
      <c r="E358" s="4" t="s">
        <v>19</v>
      </c>
      <c r="F358" s="4" t="s">
        <v>11</v>
      </c>
      <c r="G358" s="5" t="s">
        <v>12</v>
      </c>
    </row>
    <row r="359" customFormat="1" ht="15" spans="1:7">
      <c r="A359" t="s">
        <v>7</v>
      </c>
      <c r="B359">
        <v>12</v>
      </c>
      <c r="C359" s="4" t="s">
        <v>725</v>
      </c>
      <c r="D359" s="4" t="s">
        <v>726</v>
      </c>
      <c r="E359" s="4" t="s">
        <v>19</v>
      </c>
      <c r="F359" s="4" t="s">
        <v>11</v>
      </c>
      <c r="G359" s="5" t="s">
        <v>12</v>
      </c>
    </row>
    <row r="360" customFormat="1" ht="15" spans="1:7">
      <c r="A360" t="s">
        <v>7</v>
      </c>
      <c r="B360">
        <v>12</v>
      </c>
      <c r="C360" s="4" t="s">
        <v>727</v>
      </c>
      <c r="D360" s="4" t="s">
        <v>728</v>
      </c>
      <c r="E360" s="4" t="s">
        <v>19</v>
      </c>
      <c r="F360" s="4" t="s">
        <v>11</v>
      </c>
      <c r="G360" s="5" t="s">
        <v>12</v>
      </c>
    </row>
    <row r="361" customFormat="1" ht="15" spans="1:7">
      <c r="A361" t="s">
        <v>7</v>
      </c>
      <c r="B361">
        <v>12</v>
      </c>
      <c r="C361" s="4" t="s">
        <v>729</v>
      </c>
      <c r="D361" s="4" t="s">
        <v>730</v>
      </c>
      <c r="E361" s="4" t="s">
        <v>19</v>
      </c>
      <c r="F361" s="4" t="s">
        <v>11</v>
      </c>
      <c r="G361" s="5" t="s">
        <v>12</v>
      </c>
    </row>
    <row r="362" customFormat="1" ht="15" spans="1:7">
      <c r="A362" t="s">
        <v>7</v>
      </c>
      <c r="B362">
        <v>13</v>
      </c>
      <c r="C362" s="4" t="s">
        <v>731</v>
      </c>
      <c r="D362" s="4" t="s">
        <v>732</v>
      </c>
      <c r="E362" s="4" t="s">
        <v>19</v>
      </c>
      <c r="F362" s="4" t="s">
        <v>11</v>
      </c>
      <c r="G362" s="5" t="s">
        <v>12</v>
      </c>
    </row>
    <row r="363" customFormat="1" ht="15" spans="1:7">
      <c r="A363" t="s">
        <v>7</v>
      </c>
      <c r="B363">
        <v>13</v>
      </c>
      <c r="C363" s="4" t="s">
        <v>733</v>
      </c>
      <c r="D363" s="4" t="s">
        <v>734</v>
      </c>
      <c r="E363" s="4" t="s">
        <v>19</v>
      </c>
      <c r="F363" s="4" t="s">
        <v>11</v>
      </c>
      <c r="G363" s="5" t="s">
        <v>12</v>
      </c>
    </row>
    <row r="364" customFormat="1" ht="15" spans="1:7">
      <c r="A364" t="s">
        <v>7</v>
      </c>
      <c r="B364">
        <v>13</v>
      </c>
      <c r="C364" s="4" t="s">
        <v>735</v>
      </c>
      <c r="D364" s="4" t="s">
        <v>736</v>
      </c>
      <c r="E364" s="4" t="s">
        <v>19</v>
      </c>
      <c r="F364" s="4" t="s">
        <v>11</v>
      </c>
      <c r="G364" s="5" t="s">
        <v>12</v>
      </c>
    </row>
    <row r="365" customFormat="1" ht="15" spans="1:7">
      <c r="A365" t="s">
        <v>7</v>
      </c>
      <c r="B365">
        <v>13</v>
      </c>
      <c r="C365" s="4" t="s">
        <v>737</v>
      </c>
      <c r="D365" s="4" t="s">
        <v>738</v>
      </c>
      <c r="E365" s="4" t="s">
        <v>19</v>
      </c>
      <c r="F365" s="4" t="s">
        <v>11</v>
      </c>
      <c r="G365" s="5" t="s">
        <v>12</v>
      </c>
    </row>
    <row r="366" customFormat="1" ht="15" spans="1:7">
      <c r="A366" t="s">
        <v>7</v>
      </c>
      <c r="B366">
        <v>13</v>
      </c>
      <c r="C366" s="4" t="s">
        <v>739</v>
      </c>
      <c r="D366" s="4" t="s">
        <v>740</v>
      </c>
      <c r="E366" s="4" t="s">
        <v>10</v>
      </c>
      <c r="F366" s="4" t="s">
        <v>11</v>
      </c>
      <c r="G366" s="5" t="s">
        <v>12</v>
      </c>
    </row>
    <row r="367" customFormat="1" ht="15" spans="1:7">
      <c r="A367" t="s">
        <v>7</v>
      </c>
      <c r="B367">
        <v>13</v>
      </c>
      <c r="C367" s="4" t="s">
        <v>741</v>
      </c>
      <c r="D367" s="4" t="s">
        <v>742</v>
      </c>
      <c r="E367" s="4" t="s">
        <v>19</v>
      </c>
      <c r="F367" s="4" t="s">
        <v>11</v>
      </c>
      <c r="G367" s="5" t="s">
        <v>12</v>
      </c>
    </row>
    <row r="368" customFormat="1" ht="15" spans="1:7">
      <c r="A368" t="s">
        <v>7</v>
      </c>
      <c r="B368">
        <v>13</v>
      </c>
      <c r="C368" s="4" t="s">
        <v>743</v>
      </c>
      <c r="D368" s="4" t="s">
        <v>744</v>
      </c>
      <c r="E368" s="4" t="s">
        <v>10</v>
      </c>
      <c r="F368" s="4" t="s">
        <v>11</v>
      </c>
      <c r="G368" s="5" t="s">
        <v>12</v>
      </c>
    </row>
    <row r="369" customFormat="1" ht="15" spans="1:7">
      <c r="A369" t="s">
        <v>7</v>
      </c>
      <c r="B369">
        <v>13</v>
      </c>
      <c r="C369" s="4" t="s">
        <v>745</v>
      </c>
      <c r="D369" s="4" t="s">
        <v>746</v>
      </c>
      <c r="E369" s="4" t="s">
        <v>19</v>
      </c>
      <c r="F369" s="4" t="s">
        <v>11</v>
      </c>
      <c r="G369" s="5" t="s">
        <v>12</v>
      </c>
    </row>
    <row r="370" customFormat="1" ht="15" spans="1:7">
      <c r="A370" t="s">
        <v>7</v>
      </c>
      <c r="B370">
        <v>13</v>
      </c>
      <c r="C370" s="4" t="s">
        <v>747</v>
      </c>
      <c r="D370" s="4" t="s">
        <v>748</v>
      </c>
      <c r="E370" s="4" t="s">
        <v>19</v>
      </c>
      <c r="F370" s="4" t="s">
        <v>11</v>
      </c>
      <c r="G370" s="5" t="s">
        <v>12</v>
      </c>
    </row>
    <row r="371" customFormat="1" ht="15" spans="1:7">
      <c r="A371" t="s">
        <v>7</v>
      </c>
      <c r="B371">
        <v>13</v>
      </c>
      <c r="C371" s="4" t="s">
        <v>749</v>
      </c>
      <c r="D371" s="4" t="s">
        <v>750</v>
      </c>
      <c r="E371" s="4" t="s">
        <v>10</v>
      </c>
      <c r="F371" s="4" t="s">
        <v>11</v>
      </c>
      <c r="G371" s="5" t="s">
        <v>12</v>
      </c>
    </row>
    <row r="372" customFormat="1" ht="15" spans="1:7">
      <c r="A372" t="s">
        <v>7</v>
      </c>
      <c r="B372">
        <v>13</v>
      </c>
      <c r="C372" s="4" t="s">
        <v>751</v>
      </c>
      <c r="D372" s="4" t="s">
        <v>752</v>
      </c>
      <c r="E372" s="4" t="s">
        <v>10</v>
      </c>
      <c r="F372" s="4" t="s">
        <v>11</v>
      </c>
      <c r="G372" s="5" t="s">
        <v>12</v>
      </c>
    </row>
    <row r="373" customFormat="1" ht="15" spans="1:7">
      <c r="A373" t="s">
        <v>7</v>
      </c>
      <c r="B373">
        <v>13</v>
      </c>
      <c r="C373" s="4" t="s">
        <v>753</v>
      </c>
      <c r="D373" s="4" t="s">
        <v>754</v>
      </c>
      <c r="E373" s="4" t="s">
        <v>10</v>
      </c>
      <c r="F373" s="4" t="s">
        <v>11</v>
      </c>
      <c r="G373" s="5" t="s">
        <v>12</v>
      </c>
    </row>
    <row r="374" customFormat="1" ht="15" spans="1:7">
      <c r="A374" t="s">
        <v>7</v>
      </c>
      <c r="B374">
        <v>13</v>
      </c>
      <c r="C374" s="4" t="s">
        <v>755</v>
      </c>
      <c r="D374" s="4" t="s">
        <v>756</v>
      </c>
      <c r="E374" s="4" t="s">
        <v>19</v>
      </c>
      <c r="F374" s="4" t="s">
        <v>11</v>
      </c>
      <c r="G374" s="5" t="s">
        <v>12</v>
      </c>
    </row>
    <row r="375" customFormat="1" ht="15" spans="1:7">
      <c r="A375" t="s">
        <v>7</v>
      </c>
      <c r="B375">
        <v>13</v>
      </c>
      <c r="C375" s="4" t="s">
        <v>757</v>
      </c>
      <c r="D375" s="4" t="s">
        <v>758</v>
      </c>
      <c r="E375" s="4" t="s">
        <v>10</v>
      </c>
      <c r="F375" s="4" t="s">
        <v>11</v>
      </c>
      <c r="G375" s="5" t="s">
        <v>12</v>
      </c>
    </row>
    <row r="376" customFormat="1" ht="15" spans="1:7">
      <c r="A376" t="s">
        <v>7</v>
      </c>
      <c r="B376">
        <v>13</v>
      </c>
      <c r="C376" s="4" t="s">
        <v>759</v>
      </c>
      <c r="D376" s="4" t="s">
        <v>760</v>
      </c>
      <c r="E376" s="4" t="s">
        <v>10</v>
      </c>
      <c r="F376" s="4" t="s">
        <v>11</v>
      </c>
      <c r="G376" s="5" t="s">
        <v>12</v>
      </c>
    </row>
    <row r="377" customFormat="1" ht="15" spans="1:7">
      <c r="A377" t="s">
        <v>7</v>
      </c>
      <c r="B377">
        <v>13</v>
      </c>
      <c r="C377" s="4" t="s">
        <v>761</v>
      </c>
      <c r="D377" s="4" t="s">
        <v>762</v>
      </c>
      <c r="E377" s="4" t="s">
        <v>10</v>
      </c>
      <c r="F377" s="4" t="s">
        <v>11</v>
      </c>
      <c r="G377" s="5" t="s">
        <v>12</v>
      </c>
    </row>
    <row r="378" customFormat="1" ht="15" spans="1:7">
      <c r="A378" t="s">
        <v>7</v>
      </c>
      <c r="B378">
        <v>13</v>
      </c>
      <c r="C378" s="4" t="s">
        <v>763</v>
      </c>
      <c r="D378" s="4" t="s">
        <v>764</v>
      </c>
      <c r="E378" s="4" t="s">
        <v>19</v>
      </c>
      <c r="F378" s="4" t="s">
        <v>11</v>
      </c>
      <c r="G378" s="5" t="s">
        <v>12</v>
      </c>
    </row>
    <row r="379" customFormat="1" ht="15" spans="1:7">
      <c r="A379" t="s">
        <v>7</v>
      </c>
      <c r="B379">
        <v>13</v>
      </c>
      <c r="C379" s="4" t="s">
        <v>765</v>
      </c>
      <c r="D379" s="4" t="s">
        <v>766</v>
      </c>
      <c r="E379" s="4" t="s">
        <v>10</v>
      </c>
      <c r="F379" s="4" t="s">
        <v>11</v>
      </c>
      <c r="G379" s="5" t="s">
        <v>12</v>
      </c>
    </row>
    <row r="380" customFormat="1" ht="15" spans="1:7">
      <c r="A380" t="s">
        <v>7</v>
      </c>
      <c r="B380">
        <v>13</v>
      </c>
      <c r="C380" s="4" t="s">
        <v>767</v>
      </c>
      <c r="D380" s="4" t="s">
        <v>768</v>
      </c>
      <c r="E380" s="4" t="s">
        <v>10</v>
      </c>
      <c r="F380" s="4" t="s">
        <v>11</v>
      </c>
      <c r="G380" s="5" t="s">
        <v>12</v>
      </c>
    </row>
    <row r="381" customFormat="1" ht="15" spans="1:7">
      <c r="A381" t="s">
        <v>7</v>
      </c>
      <c r="B381">
        <v>13</v>
      </c>
      <c r="C381" s="4" t="s">
        <v>769</v>
      </c>
      <c r="D381" s="4" t="s">
        <v>770</v>
      </c>
      <c r="E381" s="4" t="s">
        <v>10</v>
      </c>
      <c r="F381" s="4" t="s">
        <v>11</v>
      </c>
      <c r="G381" s="5" t="s">
        <v>12</v>
      </c>
    </row>
    <row r="382" customFormat="1" ht="15" spans="1:7">
      <c r="A382" t="s">
        <v>7</v>
      </c>
      <c r="B382">
        <v>13</v>
      </c>
      <c r="C382" s="4" t="s">
        <v>771</v>
      </c>
      <c r="D382" s="4" t="s">
        <v>772</v>
      </c>
      <c r="E382" s="4" t="s">
        <v>10</v>
      </c>
      <c r="F382" s="4" t="s">
        <v>11</v>
      </c>
      <c r="G382" s="5" t="s">
        <v>12</v>
      </c>
    </row>
    <row r="383" customFormat="1" ht="15" spans="1:7">
      <c r="A383" t="s">
        <v>7</v>
      </c>
      <c r="B383">
        <v>13</v>
      </c>
      <c r="C383" s="4" t="s">
        <v>773</v>
      </c>
      <c r="D383" s="4" t="s">
        <v>774</v>
      </c>
      <c r="E383" s="4" t="s">
        <v>19</v>
      </c>
      <c r="F383" s="4" t="s">
        <v>11</v>
      </c>
      <c r="G383" s="5" t="s">
        <v>12</v>
      </c>
    </row>
    <row r="384" customFormat="1" ht="15" spans="1:7">
      <c r="A384" t="s">
        <v>7</v>
      </c>
      <c r="B384">
        <v>13</v>
      </c>
      <c r="C384" s="4" t="s">
        <v>775</v>
      </c>
      <c r="D384" s="4" t="s">
        <v>776</v>
      </c>
      <c r="E384" s="4" t="s">
        <v>10</v>
      </c>
      <c r="F384" s="4" t="s">
        <v>11</v>
      </c>
      <c r="G384" s="5" t="s">
        <v>12</v>
      </c>
    </row>
    <row r="385" customFormat="1" ht="15" spans="1:7">
      <c r="A385" t="s">
        <v>7</v>
      </c>
      <c r="B385">
        <v>13</v>
      </c>
      <c r="C385" s="4" t="s">
        <v>777</v>
      </c>
      <c r="D385" s="4" t="s">
        <v>778</v>
      </c>
      <c r="E385" s="4" t="s">
        <v>10</v>
      </c>
      <c r="F385" s="4" t="s">
        <v>11</v>
      </c>
      <c r="G385" s="5" t="s">
        <v>12</v>
      </c>
    </row>
    <row r="386" customFormat="1" ht="15" spans="1:7">
      <c r="A386" t="s">
        <v>7</v>
      </c>
      <c r="B386">
        <v>13</v>
      </c>
      <c r="C386" s="4" t="s">
        <v>779</v>
      </c>
      <c r="D386" s="4" t="s">
        <v>780</v>
      </c>
      <c r="E386" s="4" t="s">
        <v>10</v>
      </c>
      <c r="F386" s="4" t="s">
        <v>11</v>
      </c>
      <c r="G386" s="5" t="s">
        <v>12</v>
      </c>
    </row>
    <row r="387" customFormat="1" ht="15" spans="1:7">
      <c r="A387" t="s">
        <v>7</v>
      </c>
      <c r="B387">
        <v>13</v>
      </c>
      <c r="C387" s="4" t="s">
        <v>781</v>
      </c>
      <c r="D387" s="4" t="s">
        <v>782</v>
      </c>
      <c r="E387" s="4" t="s">
        <v>10</v>
      </c>
      <c r="F387" s="4" t="s">
        <v>11</v>
      </c>
      <c r="G387" s="5" t="s">
        <v>12</v>
      </c>
    </row>
    <row r="388" customFormat="1" ht="15" spans="1:7">
      <c r="A388" t="s">
        <v>7</v>
      </c>
      <c r="B388">
        <v>13</v>
      </c>
      <c r="C388" s="4" t="s">
        <v>783</v>
      </c>
      <c r="D388" s="4" t="s">
        <v>784</v>
      </c>
      <c r="E388" s="4" t="s">
        <v>10</v>
      </c>
      <c r="F388" s="4" t="s">
        <v>11</v>
      </c>
      <c r="G388" s="5" t="s">
        <v>12</v>
      </c>
    </row>
    <row r="389" customFormat="1" ht="15" spans="1:7">
      <c r="A389" t="s">
        <v>7</v>
      </c>
      <c r="B389">
        <v>13</v>
      </c>
      <c r="C389" s="4" t="s">
        <v>785</v>
      </c>
      <c r="D389" s="4" t="s">
        <v>786</v>
      </c>
      <c r="E389" s="4" t="s">
        <v>10</v>
      </c>
      <c r="F389" s="4" t="s">
        <v>11</v>
      </c>
      <c r="G389" s="5" t="s">
        <v>12</v>
      </c>
    </row>
    <row r="390" customFormat="1" ht="15" spans="1:7">
      <c r="A390" t="s">
        <v>787</v>
      </c>
      <c r="B390">
        <v>8</v>
      </c>
      <c r="C390" s="4" t="s">
        <v>788</v>
      </c>
      <c r="D390" s="4" t="s">
        <v>789</v>
      </c>
      <c r="E390" s="4" t="s">
        <v>10</v>
      </c>
      <c r="F390" s="4" t="s">
        <v>11</v>
      </c>
      <c r="G390" s="5" t="s">
        <v>790</v>
      </c>
    </row>
    <row r="391" customFormat="1" ht="15" spans="1:7">
      <c r="A391" t="s">
        <v>787</v>
      </c>
      <c r="B391">
        <v>8</v>
      </c>
      <c r="C391" s="4" t="s">
        <v>791</v>
      </c>
      <c r="D391" s="4" t="s">
        <v>792</v>
      </c>
      <c r="E391" s="4" t="s">
        <v>10</v>
      </c>
      <c r="F391" s="4" t="s">
        <v>11</v>
      </c>
      <c r="G391" s="5" t="s">
        <v>790</v>
      </c>
    </row>
    <row r="392" customFormat="1" ht="15" spans="1:7">
      <c r="A392" t="s">
        <v>787</v>
      </c>
      <c r="B392">
        <v>8</v>
      </c>
      <c r="C392" s="4" t="s">
        <v>793</v>
      </c>
      <c r="D392" s="4" t="s">
        <v>794</v>
      </c>
      <c r="E392" s="4" t="s">
        <v>10</v>
      </c>
      <c r="F392" s="4" t="s">
        <v>11</v>
      </c>
      <c r="G392" s="5" t="s">
        <v>790</v>
      </c>
    </row>
    <row r="393" customFormat="1" ht="15" spans="1:7">
      <c r="A393" t="s">
        <v>787</v>
      </c>
      <c r="B393">
        <v>8</v>
      </c>
      <c r="C393" s="4" t="s">
        <v>795</v>
      </c>
      <c r="D393" s="4" t="s">
        <v>796</v>
      </c>
      <c r="E393" s="4" t="s">
        <v>19</v>
      </c>
      <c r="F393" s="4" t="s">
        <v>11</v>
      </c>
      <c r="G393" s="5" t="s">
        <v>790</v>
      </c>
    </row>
    <row r="394" customFormat="1" ht="15" spans="1:7">
      <c r="A394" t="s">
        <v>787</v>
      </c>
      <c r="B394">
        <v>8</v>
      </c>
      <c r="C394" s="4" t="s">
        <v>797</v>
      </c>
      <c r="D394" s="4" t="s">
        <v>798</v>
      </c>
      <c r="E394" s="4" t="s">
        <v>10</v>
      </c>
      <c r="F394" s="4" t="s">
        <v>11</v>
      </c>
      <c r="G394" s="5" t="s">
        <v>790</v>
      </c>
    </row>
    <row r="395" customFormat="1" ht="15" spans="1:7">
      <c r="A395" t="s">
        <v>787</v>
      </c>
      <c r="B395">
        <v>8</v>
      </c>
      <c r="C395" s="4" t="s">
        <v>799</v>
      </c>
      <c r="D395" s="4" t="s">
        <v>800</v>
      </c>
      <c r="E395" s="4" t="s">
        <v>10</v>
      </c>
      <c r="F395" s="4" t="s">
        <v>11</v>
      </c>
      <c r="G395" s="5" t="s">
        <v>790</v>
      </c>
    </row>
    <row r="396" customFormat="1" ht="15" spans="1:7">
      <c r="A396" t="s">
        <v>787</v>
      </c>
      <c r="B396">
        <v>8</v>
      </c>
      <c r="C396" s="4" t="s">
        <v>801</v>
      </c>
      <c r="D396" s="4" t="s">
        <v>802</v>
      </c>
      <c r="E396" s="4" t="s">
        <v>19</v>
      </c>
      <c r="F396" s="4" t="s">
        <v>11</v>
      </c>
      <c r="G396" s="5" t="s">
        <v>790</v>
      </c>
    </row>
    <row r="397" customFormat="1" ht="15" spans="1:7">
      <c r="A397" t="s">
        <v>787</v>
      </c>
      <c r="B397">
        <v>8</v>
      </c>
      <c r="C397" s="4" t="s">
        <v>803</v>
      </c>
      <c r="D397" s="4" t="s">
        <v>804</v>
      </c>
      <c r="E397" s="4" t="s">
        <v>10</v>
      </c>
      <c r="F397" s="4" t="s">
        <v>11</v>
      </c>
      <c r="G397" s="5" t="s">
        <v>790</v>
      </c>
    </row>
    <row r="398" customFormat="1" ht="15" spans="1:7">
      <c r="A398" t="s">
        <v>787</v>
      </c>
      <c r="B398">
        <v>8</v>
      </c>
      <c r="C398" s="4" t="s">
        <v>805</v>
      </c>
      <c r="D398" s="4" t="s">
        <v>806</v>
      </c>
      <c r="E398" s="4" t="s">
        <v>10</v>
      </c>
      <c r="F398" s="4" t="s">
        <v>11</v>
      </c>
      <c r="G398" s="5" t="s">
        <v>790</v>
      </c>
    </row>
    <row r="399" customFormat="1" ht="15" spans="1:7">
      <c r="A399" t="s">
        <v>787</v>
      </c>
      <c r="B399">
        <v>8</v>
      </c>
      <c r="C399" s="4" t="s">
        <v>807</v>
      </c>
      <c r="D399" s="4" t="s">
        <v>808</v>
      </c>
      <c r="E399" s="4" t="s">
        <v>10</v>
      </c>
      <c r="F399" s="4" t="s">
        <v>11</v>
      </c>
      <c r="G399" s="5" t="s">
        <v>790</v>
      </c>
    </row>
    <row r="400" customFormat="1" ht="15" spans="1:7">
      <c r="A400" t="s">
        <v>787</v>
      </c>
      <c r="B400">
        <v>8</v>
      </c>
      <c r="C400" s="4" t="s">
        <v>809</v>
      </c>
      <c r="D400" s="4" t="s">
        <v>810</v>
      </c>
      <c r="E400" s="4" t="s">
        <v>19</v>
      </c>
      <c r="F400" s="4" t="s">
        <v>11</v>
      </c>
      <c r="G400" s="5" t="s">
        <v>790</v>
      </c>
    </row>
    <row r="401" customFormat="1" ht="15" spans="1:7">
      <c r="A401" t="s">
        <v>787</v>
      </c>
      <c r="B401">
        <v>8</v>
      </c>
      <c r="C401" s="4" t="s">
        <v>811</v>
      </c>
      <c r="D401" s="4" t="s">
        <v>812</v>
      </c>
      <c r="E401" s="4" t="s">
        <v>19</v>
      </c>
      <c r="F401" s="4" t="s">
        <v>11</v>
      </c>
      <c r="G401" s="5" t="s">
        <v>790</v>
      </c>
    </row>
    <row r="402" customFormat="1" ht="15" spans="1:7">
      <c r="A402" t="s">
        <v>787</v>
      </c>
      <c r="B402">
        <v>8</v>
      </c>
      <c r="C402" s="4" t="s">
        <v>813</v>
      </c>
      <c r="D402" s="4" t="s">
        <v>814</v>
      </c>
      <c r="E402" s="4" t="s">
        <v>10</v>
      </c>
      <c r="F402" s="4" t="s">
        <v>11</v>
      </c>
      <c r="G402" s="5" t="s">
        <v>790</v>
      </c>
    </row>
    <row r="403" customFormat="1" ht="15" spans="1:7">
      <c r="A403" t="s">
        <v>787</v>
      </c>
      <c r="B403">
        <v>8</v>
      </c>
      <c r="C403" s="4" t="s">
        <v>815</v>
      </c>
      <c r="D403" s="4" t="s">
        <v>816</v>
      </c>
      <c r="E403" s="4" t="s">
        <v>10</v>
      </c>
      <c r="F403" s="4" t="s">
        <v>11</v>
      </c>
      <c r="G403" s="5" t="s">
        <v>790</v>
      </c>
    </row>
    <row r="404" customFormat="1" ht="15" spans="1:7">
      <c r="A404" t="s">
        <v>787</v>
      </c>
      <c r="B404">
        <v>8</v>
      </c>
      <c r="C404" s="4" t="s">
        <v>817</v>
      </c>
      <c r="D404" s="4" t="s">
        <v>818</v>
      </c>
      <c r="E404" s="4" t="s">
        <v>10</v>
      </c>
      <c r="F404" s="4" t="s">
        <v>11</v>
      </c>
      <c r="G404" s="5" t="s">
        <v>790</v>
      </c>
    </row>
    <row r="405" customFormat="1" ht="15" spans="1:7">
      <c r="A405" t="s">
        <v>787</v>
      </c>
      <c r="B405">
        <v>8</v>
      </c>
      <c r="C405" s="4" t="s">
        <v>819</v>
      </c>
      <c r="D405" s="4" t="s">
        <v>820</v>
      </c>
      <c r="E405" s="4" t="s">
        <v>10</v>
      </c>
      <c r="F405" s="4" t="s">
        <v>11</v>
      </c>
      <c r="G405" s="5" t="s">
        <v>790</v>
      </c>
    </row>
    <row r="406" customFormat="1" ht="15" spans="1:7">
      <c r="A406" t="s">
        <v>787</v>
      </c>
      <c r="B406">
        <v>8</v>
      </c>
      <c r="C406" s="4" t="s">
        <v>821</v>
      </c>
      <c r="D406" s="4" t="s">
        <v>822</v>
      </c>
      <c r="E406" s="4" t="s">
        <v>10</v>
      </c>
      <c r="F406" s="4" t="s">
        <v>11</v>
      </c>
      <c r="G406" s="5" t="s">
        <v>790</v>
      </c>
    </row>
    <row r="407" customFormat="1" ht="15" spans="1:7">
      <c r="A407" t="s">
        <v>787</v>
      </c>
      <c r="B407">
        <v>8</v>
      </c>
      <c r="C407" s="4" t="s">
        <v>823</v>
      </c>
      <c r="D407" s="4" t="s">
        <v>824</v>
      </c>
      <c r="E407" s="4" t="s">
        <v>10</v>
      </c>
      <c r="F407" s="4" t="s">
        <v>11</v>
      </c>
      <c r="G407" s="5" t="s">
        <v>790</v>
      </c>
    </row>
    <row r="408" customFormat="1" ht="15" spans="1:7">
      <c r="A408" t="s">
        <v>787</v>
      </c>
      <c r="B408">
        <v>8</v>
      </c>
      <c r="C408" s="4" t="s">
        <v>825</v>
      </c>
      <c r="D408" s="4" t="s">
        <v>826</v>
      </c>
      <c r="E408" s="4" t="s">
        <v>19</v>
      </c>
      <c r="F408" s="4" t="s">
        <v>11</v>
      </c>
      <c r="G408" s="5" t="s">
        <v>790</v>
      </c>
    </row>
    <row r="409" customFormat="1" ht="15" spans="1:7">
      <c r="A409" t="s">
        <v>787</v>
      </c>
      <c r="B409">
        <v>8</v>
      </c>
      <c r="C409" s="4" t="s">
        <v>827</v>
      </c>
      <c r="D409" s="4" t="s">
        <v>828</v>
      </c>
      <c r="E409" s="4" t="s">
        <v>10</v>
      </c>
      <c r="F409" s="4" t="s">
        <v>11</v>
      </c>
      <c r="G409" s="5" t="s">
        <v>790</v>
      </c>
    </row>
    <row r="410" customFormat="1" ht="15" spans="1:7">
      <c r="A410" t="s">
        <v>787</v>
      </c>
      <c r="B410">
        <v>8</v>
      </c>
      <c r="C410" s="4" t="s">
        <v>829</v>
      </c>
      <c r="D410" s="4" t="s">
        <v>830</v>
      </c>
      <c r="E410" s="4" t="s">
        <v>10</v>
      </c>
      <c r="F410" s="4" t="s">
        <v>11</v>
      </c>
      <c r="G410" s="5" t="s">
        <v>790</v>
      </c>
    </row>
    <row r="411" customFormat="1" ht="15" spans="1:7">
      <c r="A411" t="s">
        <v>787</v>
      </c>
      <c r="B411">
        <v>8</v>
      </c>
      <c r="C411" s="4" t="s">
        <v>831</v>
      </c>
      <c r="D411" s="4" t="s">
        <v>832</v>
      </c>
      <c r="E411" s="4" t="s">
        <v>10</v>
      </c>
      <c r="F411" s="4" t="s">
        <v>11</v>
      </c>
      <c r="G411" s="5" t="s">
        <v>790</v>
      </c>
    </row>
    <row r="412" customFormat="1" ht="15" spans="1:7">
      <c r="A412" t="s">
        <v>787</v>
      </c>
      <c r="B412">
        <v>8</v>
      </c>
      <c r="C412" s="4" t="s">
        <v>833</v>
      </c>
      <c r="D412" s="4" t="s">
        <v>834</v>
      </c>
      <c r="E412" s="4" t="s">
        <v>10</v>
      </c>
      <c r="F412" s="4" t="s">
        <v>11</v>
      </c>
      <c r="G412" s="5" t="s">
        <v>790</v>
      </c>
    </row>
    <row r="413" customFormat="1" ht="15" spans="1:7">
      <c r="A413" t="s">
        <v>787</v>
      </c>
      <c r="B413">
        <v>8</v>
      </c>
      <c r="C413" s="4" t="s">
        <v>835</v>
      </c>
      <c r="D413" s="4" t="s">
        <v>836</v>
      </c>
      <c r="E413" s="4" t="s">
        <v>10</v>
      </c>
      <c r="F413" s="4" t="s">
        <v>11</v>
      </c>
      <c r="G413" s="5" t="s">
        <v>790</v>
      </c>
    </row>
    <row r="414" customFormat="1" ht="15" spans="1:7">
      <c r="A414" t="s">
        <v>787</v>
      </c>
      <c r="B414">
        <v>8</v>
      </c>
      <c r="C414" s="4" t="s">
        <v>837</v>
      </c>
      <c r="D414" s="4" t="s">
        <v>838</v>
      </c>
      <c r="E414" s="4" t="s">
        <v>19</v>
      </c>
      <c r="F414" s="4" t="s">
        <v>11</v>
      </c>
      <c r="G414" s="5" t="s">
        <v>790</v>
      </c>
    </row>
    <row r="415" customFormat="1" ht="15" spans="1:7">
      <c r="A415" t="s">
        <v>787</v>
      </c>
      <c r="B415">
        <v>8</v>
      </c>
      <c r="C415" s="4" t="s">
        <v>839</v>
      </c>
      <c r="D415" s="4" t="s">
        <v>840</v>
      </c>
      <c r="E415" s="4" t="s">
        <v>19</v>
      </c>
      <c r="F415" s="4" t="s">
        <v>11</v>
      </c>
      <c r="G415" s="5" t="s">
        <v>790</v>
      </c>
    </row>
    <row r="416" customFormat="1" ht="15" spans="1:7">
      <c r="A416" t="s">
        <v>787</v>
      </c>
      <c r="B416">
        <v>8</v>
      </c>
      <c r="C416" s="4" t="s">
        <v>841</v>
      </c>
      <c r="D416" s="4" t="s">
        <v>357</v>
      </c>
      <c r="E416" s="4" t="s">
        <v>10</v>
      </c>
      <c r="F416" s="4" t="s">
        <v>11</v>
      </c>
      <c r="G416" s="5" t="s">
        <v>790</v>
      </c>
    </row>
    <row r="417" customFormat="1" ht="15" spans="1:7">
      <c r="A417" t="s">
        <v>787</v>
      </c>
      <c r="B417">
        <v>8</v>
      </c>
      <c r="C417" s="4" t="s">
        <v>842</v>
      </c>
      <c r="D417" s="4" t="s">
        <v>843</v>
      </c>
      <c r="E417" s="4" t="s">
        <v>10</v>
      </c>
      <c r="F417" s="4" t="s">
        <v>11</v>
      </c>
      <c r="G417" s="5" t="s">
        <v>790</v>
      </c>
    </row>
    <row r="418" customFormat="1" ht="15" spans="1:7">
      <c r="A418" t="s">
        <v>787</v>
      </c>
      <c r="B418">
        <v>8</v>
      </c>
      <c r="C418" s="4" t="s">
        <v>844</v>
      </c>
      <c r="D418" s="4" t="s">
        <v>845</v>
      </c>
      <c r="E418" s="4" t="s">
        <v>19</v>
      </c>
      <c r="F418" s="4" t="s">
        <v>11</v>
      </c>
      <c r="G418" s="5" t="s">
        <v>790</v>
      </c>
    </row>
    <row r="419" customFormat="1" ht="15" spans="1:7">
      <c r="A419" t="s">
        <v>787</v>
      </c>
      <c r="B419">
        <v>7</v>
      </c>
      <c r="C419" s="4" t="s">
        <v>846</v>
      </c>
      <c r="D419" s="4" t="s">
        <v>847</v>
      </c>
      <c r="E419" s="4" t="s">
        <v>10</v>
      </c>
      <c r="F419" s="4" t="s">
        <v>11</v>
      </c>
      <c r="G419" s="5" t="s">
        <v>790</v>
      </c>
    </row>
    <row r="420" customFormat="1" ht="15" spans="1:7">
      <c r="A420" t="s">
        <v>787</v>
      </c>
      <c r="B420">
        <v>7</v>
      </c>
      <c r="C420" s="4" t="s">
        <v>848</v>
      </c>
      <c r="D420" s="4" t="s">
        <v>849</v>
      </c>
      <c r="E420" s="4" t="s">
        <v>10</v>
      </c>
      <c r="F420" s="4" t="s">
        <v>11</v>
      </c>
      <c r="G420" s="5" t="s">
        <v>790</v>
      </c>
    </row>
    <row r="421" customFormat="1" ht="15" spans="1:7">
      <c r="A421" t="s">
        <v>787</v>
      </c>
      <c r="B421">
        <v>7</v>
      </c>
      <c r="C421" s="4" t="s">
        <v>850</v>
      </c>
      <c r="D421" s="4" t="s">
        <v>851</v>
      </c>
      <c r="E421" s="4" t="s">
        <v>10</v>
      </c>
      <c r="F421" s="4" t="s">
        <v>11</v>
      </c>
      <c r="G421" s="5" t="s">
        <v>790</v>
      </c>
    </row>
    <row r="422" customFormat="1" ht="15" spans="1:7">
      <c r="A422" t="s">
        <v>787</v>
      </c>
      <c r="B422">
        <v>7</v>
      </c>
      <c r="C422" s="4" t="s">
        <v>852</v>
      </c>
      <c r="D422" s="4" t="s">
        <v>853</v>
      </c>
      <c r="E422" s="4" t="s">
        <v>19</v>
      </c>
      <c r="F422" s="4" t="s">
        <v>11</v>
      </c>
      <c r="G422" s="5" t="s">
        <v>790</v>
      </c>
    </row>
    <row r="423" customFormat="1" ht="15" spans="1:7">
      <c r="A423" t="s">
        <v>787</v>
      </c>
      <c r="B423">
        <v>7</v>
      </c>
      <c r="C423" s="4" t="s">
        <v>854</v>
      </c>
      <c r="D423" s="4" t="s">
        <v>855</v>
      </c>
      <c r="E423" s="4" t="s">
        <v>19</v>
      </c>
      <c r="F423" s="4" t="s">
        <v>11</v>
      </c>
      <c r="G423" s="5" t="s">
        <v>790</v>
      </c>
    </row>
    <row r="424" customFormat="1" ht="15" spans="1:7">
      <c r="A424" t="s">
        <v>787</v>
      </c>
      <c r="B424">
        <v>7</v>
      </c>
      <c r="C424" s="4" t="s">
        <v>856</v>
      </c>
      <c r="D424" s="4" t="s">
        <v>857</v>
      </c>
      <c r="E424" s="4" t="s">
        <v>10</v>
      </c>
      <c r="F424" s="4" t="s">
        <v>11</v>
      </c>
      <c r="G424" s="5" t="s">
        <v>790</v>
      </c>
    </row>
    <row r="425" customFormat="1" ht="15" spans="1:7">
      <c r="A425" t="s">
        <v>787</v>
      </c>
      <c r="B425">
        <v>7</v>
      </c>
      <c r="C425" s="4" t="s">
        <v>858</v>
      </c>
      <c r="D425" s="4" t="s">
        <v>859</v>
      </c>
      <c r="E425" s="4" t="s">
        <v>10</v>
      </c>
      <c r="F425" s="4" t="s">
        <v>11</v>
      </c>
      <c r="G425" s="5" t="s">
        <v>790</v>
      </c>
    </row>
    <row r="426" customFormat="1" ht="15" spans="1:7">
      <c r="A426" t="s">
        <v>787</v>
      </c>
      <c r="B426">
        <v>7</v>
      </c>
      <c r="C426" s="4" t="s">
        <v>860</v>
      </c>
      <c r="D426" s="4" t="s">
        <v>861</v>
      </c>
      <c r="E426" s="4" t="s">
        <v>10</v>
      </c>
      <c r="F426" s="4" t="s">
        <v>11</v>
      </c>
      <c r="G426" s="5" t="s">
        <v>790</v>
      </c>
    </row>
    <row r="427" customFormat="1" ht="15" spans="1:7">
      <c r="A427" t="s">
        <v>787</v>
      </c>
      <c r="B427">
        <v>7</v>
      </c>
      <c r="C427" s="4" t="s">
        <v>862</v>
      </c>
      <c r="D427" s="4" t="s">
        <v>863</v>
      </c>
      <c r="E427" s="4" t="s">
        <v>10</v>
      </c>
      <c r="F427" s="4" t="s">
        <v>11</v>
      </c>
      <c r="G427" s="5" t="s">
        <v>790</v>
      </c>
    </row>
    <row r="428" customFormat="1" ht="15" spans="1:7">
      <c r="A428" t="s">
        <v>787</v>
      </c>
      <c r="B428">
        <v>7</v>
      </c>
      <c r="C428" s="4" t="s">
        <v>864</v>
      </c>
      <c r="D428" s="4" t="s">
        <v>865</v>
      </c>
      <c r="E428" s="4" t="s">
        <v>10</v>
      </c>
      <c r="F428" s="4" t="s">
        <v>11</v>
      </c>
      <c r="G428" s="5" t="s">
        <v>790</v>
      </c>
    </row>
    <row r="429" customFormat="1" ht="15" spans="1:7">
      <c r="A429" t="s">
        <v>787</v>
      </c>
      <c r="B429">
        <v>7</v>
      </c>
      <c r="C429" s="4" t="s">
        <v>866</v>
      </c>
      <c r="D429" s="4" t="s">
        <v>867</v>
      </c>
      <c r="E429" s="4" t="s">
        <v>19</v>
      </c>
      <c r="F429" s="4" t="s">
        <v>11</v>
      </c>
      <c r="G429" s="5" t="s">
        <v>790</v>
      </c>
    </row>
    <row r="430" customFormat="1" ht="15" spans="1:7">
      <c r="A430" t="s">
        <v>787</v>
      </c>
      <c r="B430">
        <v>7</v>
      </c>
      <c r="C430" s="4" t="s">
        <v>868</v>
      </c>
      <c r="D430" s="4" t="s">
        <v>869</v>
      </c>
      <c r="E430" s="4" t="s">
        <v>10</v>
      </c>
      <c r="F430" s="4" t="s">
        <v>11</v>
      </c>
      <c r="G430" s="5" t="s">
        <v>790</v>
      </c>
    </row>
    <row r="431" customFormat="1" ht="15" spans="1:7">
      <c r="A431" t="s">
        <v>787</v>
      </c>
      <c r="B431">
        <v>7</v>
      </c>
      <c r="C431" s="4" t="s">
        <v>870</v>
      </c>
      <c r="D431" s="4" t="s">
        <v>871</v>
      </c>
      <c r="E431" s="4" t="s">
        <v>19</v>
      </c>
      <c r="F431" s="4" t="s">
        <v>11</v>
      </c>
      <c r="G431" s="5" t="s">
        <v>790</v>
      </c>
    </row>
    <row r="432" customFormat="1" ht="15" spans="1:7">
      <c r="A432" t="s">
        <v>787</v>
      </c>
      <c r="B432">
        <v>7</v>
      </c>
      <c r="C432" s="4" t="s">
        <v>872</v>
      </c>
      <c r="D432" s="4" t="s">
        <v>349</v>
      </c>
      <c r="E432" s="4" t="s">
        <v>10</v>
      </c>
      <c r="F432" s="4" t="s">
        <v>11</v>
      </c>
      <c r="G432" s="5" t="s">
        <v>790</v>
      </c>
    </row>
    <row r="433" customFormat="1" ht="15" spans="1:7">
      <c r="A433" t="s">
        <v>787</v>
      </c>
      <c r="B433" s="7">
        <v>7</v>
      </c>
      <c r="C433" s="16" t="s">
        <v>873</v>
      </c>
      <c r="D433" s="9" t="s">
        <v>874</v>
      </c>
      <c r="E433" s="9" t="s">
        <v>10</v>
      </c>
      <c r="F433" s="9" t="s">
        <v>11</v>
      </c>
      <c r="G433" s="10" t="s">
        <v>790</v>
      </c>
    </row>
    <row r="434" customFormat="1" ht="15" spans="1:7">
      <c r="A434" t="s">
        <v>787</v>
      </c>
      <c r="B434">
        <v>7</v>
      </c>
      <c r="C434" s="4" t="s">
        <v>875</v>
      </c>
      <c r="D434" s="4" t="s">
        <v>876</v>
      </c>
      <c r="E434" s="4" t="s">
        <v>10</v>
      </c>
      <c r="F434" s="4" t="s">
        <v>11</v>
      </c>
      <c r="G434" s="5" t="s">
        <v>877</v>
      </c>
    </row>
    <row r="435" customFormat="1" ht="15" spans="1:7">
      <c r="A435" t="s">
        <v>787</v>
      </c>
      <c r="B435">
        <v>7</v>
      </c>
      <c r="C435" s="4" t="s">
        <v>878</v>
      </c>
      <c r="D435" s="4" t="s">
        <v>879</v>
      </c>
      <c r="E435" s="4" t="s">
        <v>10</v>
      </c>
      <c r="F435" s="4" t="s">
        <v>11</v>
      </c>
      <c r="G435" s="5" t="s">
        <v>877</v>
      </c>
    </row>
    <row r="436" customFormat="1" ht="15" spans="1:7">
      <c r="A436" t="s">
        <v>787</v>
      </c>
      <c r="B436">
        <v>7</v>
      </c>
      <c r="C436" s="4" t="s">
        <v>880</v>
      </c>
      <c r="D436" s="4" t="s">
        <v>881</v>
      </c>
      <c r="E436" s="4" t="s">
        <v>10</v>
      </c>
      <c r="F436" s="4" t="s">
        <v>11</v>
      </c>
      <c r="G436" s="5" t="s">
        <v>877</v>
      </c>
    </row>
    <row r="437" customFormat="1" ht="15" spans="1:7">
      <c r="A437" t="s">
        <v>787</v>
      </c>
      <c r="B437">
        <v>7</v>
      </c>
      <c r="C437" s="4" t="s">
        <v>882</v>
      </c>
      <c r="D437" s="4" t="s">
        <v>883</v>
      </c>
      <c r="E437" s="4" t="s">
        <v>10</v>
      </c>
      <c r="F437" s="4" t="s">
        <v>11</v>
      </c>
      <c r="G437" s="5" t="s">
        <v>877</v>
      </c>
    </row>
    <row r="438" customFormat="1" ht="15" spans="1:7">
      <c r="A438" t="s">
        <v>787</v>
      </c>
      <c r="B438">
        <v>7</v>
      </c>
      <c r="C438" s="4" t="s">
        <v>884</v>
      </c>
      <c r="D438" s="4" t="s">
        <v>885</v>
      </c>
      <c r="E438" s="4" t="s">
        <v>10</v>
      </c>
      <c r="F438" s="4" t="s">
        <v>11</v>
      </c>
      <c r="G438" s="5" t="s">
        <v>877</v>
      </c>
    </row>
    <row r="439" customFormat="1" ht="15" spans="1:7">
      <c r="A439" t="s">
        <v>787</v>
      </c>
      <c r="B439">
        <v>7</v>
      </c>
      <c r="C439" s="4" t="s">
        <v>886</v>
      </c>
      <c r="D439" s="4" t="s">
        <v>887</v>
      </c>
      <c r="E439" s="4" t="s">
        <v>19</v>
      </c>
      <c r="F439" s="4" t="s">
        <v>11</v>
      </c>
      <c r="G439" s="5" t="s">
        <v>877</v>
      </c>
    </row>
    <row r="440" customFormat="1" ht="15" spans="1:7">
      <c r="A440" t="s">
        <v>787</v>
      </c>
      <c r="B440">
        <v>7</v>
      </c>
      <c r="C440" s="4" t="s">
        <v>888</v>
      </c>
      <c r="D440" s="4" t="s">
        <v>889</v>
      </c>
      <c r="E440" s="4" t="s">
        <v>19</v>
      </c>
      <c r="F440" s="4" t="s">
        <v>11</v>
      </c>
      <c r="G440" s="5" t="s">
        <v>877</v>
      </c>
    </row>
    <row r="441" customFormat="1" ht="15" spans="1:7">
      <c r="A441" t="s">
        <v>787</v>
      </c>
      <c r="B441">
        <v>7</v>
      </c>
      <c r="C441" s="4" t="s">
        <v>890</v>
      </c>
      <c r="D441" s="4" t="s">
        <v>891</v>
      </c>
      <c r="E441" s="4" t="s">
        <v>10</v>
      </c>
      <c r="F441" s="4" t="s">
        <v>11</v>
      </c>
      <c r="G441" s="5" t="s">
        <v>877</v>
      </c>
    </row>
    <row r="442" customFormat="1" ht="15" spans="1:7">
      <c r="A442" t="s">
        <v>787</v>
      </c>
      <c r="B442">
        <v>7</v>
      </c>
      <c r="C442" s="4" t="s">
        <v>892</v>
      </c>
      <c r="D442" s="4" t="s">
        <v>893</v>
      </c>
      <c r="E442" s="4" t="s">
        <v>10</v>
      </c>
      <c r="F442" s="4" t="s">
        <v>11</v>
      </c>
      <c r="G442" s="5" t="s">
        <v>877</v>
      </c>
    </row>
    <row r="443" customFormat="1" ht="15" spans="1:7">
      <c r="A443" t="s">
        <v>787</v>
      </c>
      <c r="B443">
        <v>7</v>
      </c>
      <c r="C443" s="4" t="s">
        <v>894</v>
      </c>
      <c r="D443" s="4" t="s">
        <v>895</v>
      </c>
      <c r="E443" s="4" t="s">
        <v>10</v>
      </c>
      <c r="F443" s="4" t="s">
        <v>11</v>
      </c>
      <c r="G443" s="5" t="s">
        <v>877</v>
      </c>
    </row>
    <row r="444" customFormat="1" ht="15" spans="1:7">
      <c r="A444" t="s">
        <v>787</v>
      </c>
      <c r="B444">
        <v>7</v>
      </c>
      <c r="C444" s="4" t="s">
        <v>896</v>
      </c>
      <c r="D444" s="4" t="s">
        <v>897</v>
      </c>
      <c r="E444" s="4" t="s">
        <v>10</v>
      </c>
      <c r="F444" s="4" t="s">
        <v>11</v>
      </c>
      <c r="G444" s="5" t="s">
        <v>877</v>
      </c>
    </row>
    <row r="445" customFormat="1" ht="15" spans="1:7">
      <c r="A445" t="s">
        <v>787</v>
      </c>
      <c r="B445">
        <v>7</v>
      </c>
      <c r="C445" s="4" t="s">
        <v>898</v>
      </c>
      <c r="D445" s="4" t="s">
        <v>899</v>
      </c>
      <c r="E445" s="4" t="s">
        <v>10</v>
      </c>
      <c r="F445" s="4" t="s">
        <v>11</v>
      </c>
      <c r="G445" s="5" t="s">
        <v>877</v>
      </c>
    </row>
    <row r="446" customFormat="1" ht="15" spans="1:7">
      <c r="A446" t="s">
        <v>787</v>
      </c>
      <c r="B446">
        <v>7</v>
      </c>
      <c r="C446" s="4" t="s">
        <v>900</v>
      </c>
      <c r="D446" s="4" t="s">
        <v>901</v>
      </c>
      <c r="E446" s="4" t="s">
        <v>19</v>
      </c>
      <c r="F446" s="4" t="s">
        <v>11</v>
      </c>
      <c r="G446" s="5" t="s">
        <v>877</v>
      </c>
    </row>
    <row r="447" customFormat="1" ht="15" spans="1:7">
      <c r="A447" t="s">
        <v>787</v>
      </c>
      <c r="B447">
        <v>7</v>
      </c>
      <c r="C447" s="4" t="s">
        <v>902</v>
      </c>
      <c r="D447" s="4" t="s">
        <v>903</v>
      </c>
      <c r="E447" s="4" t="s">
        <v>10</v>
      </c>
      <c r="F447" s="4" t="s">
        <v>11</v>
      </c>
      <c r="G447" s="5" t="s">
        <v>877</v>
      </c>
    </row>
    <row r="448" customFormat="1" ht="15" spans="1:7">
      <c r="A448" t="s">
        <v>787</v>
      </c>
      <c r="B448">
        <v>7</v>
      </c>
      <c r="C448" s="4" t="s">
        <v>904</v>
      </c>
      <c r="D448" s="6" t="s">
        <v>905</v>
      </c>
      <c r="E448" s="4" t="s">
        <v>10</v>
      </c>
      <c r="F448" s="4" t="s">
        <v>11</v>
      </c>
      <c r="G448" s="5" t="s">
        <v>877</v>
      </c>
    </row>
    <row r="449" customFormat="1" ht="15" spans="1:7">
      <c r="A449" t="s">
        <v>787</v>
      </c>
      <c r="B449">
        <v>6</v>
      </c>
      <c r="C449" s="4" t="s">
        <v>906</v>
      </c>
      <c r="D449" s="4" t="s">
        <v>907</v>
      </c>
      <c r="E449" s="4" t="s">
        <v>10</v>
      </c>
      <c r="F449" s="4" t="s">
        <v>11</v>
      </c>
      <c r="G449" s="5" t="s">
        <v>877</v>
      </c>
    </row>
    <row r="450" customFormat="1" ht="15" spans="1:7">
      <c r="A450" t="s">
        <v>787</v>
      </c>
      <c r="B450">
        <v>6</v>
      </c>
      <c r="C450" s="4" t="s">
        <v>908</v>
      </c>
      <c r="D450" s="4" t="s">
        <v>909</v>
      </c>
      <c r="E450" s="4" t="s">
        <v>19</v>
      </c>
      <c r="F450" s="4" t="s">
        <v>11</v>
      </c>
      <c r="G450" s="5" t="s">
        <v>877</v>
      </c>
    </row>
    <row r="451" customFormat="1" ht="15" spans="1:7">
      <c r="A451" t="s">
        <v>787</v>
      </c>
      <c r="B451">
        <v>6</v>
      </c>
      <c r="C451" s="4" t="s">
        <v>910</v>
      </c>
      <c r="D451" s="4" t="s">
        <v>911</v>
      </c>
      <c r="E451" s="4" t="s">
        <v>10</v>
      </c>
      <c r="F451" s="4" t="s">
        <v>11</v>
      </c>
      <c r="G451" s="5" t="s">
        <v>877</v>
      </c>
    </row>
    <row r="452" customFormat="1" ht="15" spans="1:7">
      <c r="A452" t="s">
        <v>787</v>
      </c>
      <c r="B452">
        <v>6</v>
      </c>
      <c r="C452" s="4" t="s">
        <v>912</v>
      </c>
      <c r="D452" s="4" t="s">
        <v>913</v>
      </c>
      <c r="E452" s="4" t="s">
        <v>10</v>
      </c>
      <c r="F452" s="4" t="s">
        <v>11</v>
      </c>
      <c r="G452" s="5" t="s">
        <v>877</v>
      </c>
    </row>
    <row r="453" customFormat="1" ht="15" spans="1:7">
      <c r="A453" t="s">
        <v>787</v>
      </c>
      <c r="B453">
        <v>6</v>
      </c>
      <c r="C453" s="4" t="s">
        <v>914</v>
      </c>
      <c r="D453" s="4" t="s">
        <v>915</v>
      </c>
      <c r="E453" s="4" t="s">
        <v>10</v>
      </c>
      <c r="F453" s="4" t="s">
        <v>11</v>
      </c>
      <c r="G453" s="5" t="s">
        <v>877</v>
      </c>
    </row>
    <row r="454" customFormat="1" ht="15" spans="1:7">
      <c r="A454" t="s">
        <v>787</v>
      </c>
      <c r="B454">
        <v>6</v>
      </c>
      <c r="C454" s="4" t="s">
        <v>916</v>
      </c>
      <c r="D454" s="4" t="s">
        <v>917</v>
      </c>
      <c r="E454" s="4" t="s">
        <v>19</v>
      </c>
      <c r="F454" s="4" t="s">
        <v>11</v>
      </c>
      <c r="G454" s="5" t="s">
        <v>877</v>
      </c>
    </row>
    <row r="455" customFormat="1" ht="15" spans="1:7">
      <c r="A455" t="s">
        <v>787</v>
      </c>
      <c r="B455">
        <v>6</v>
      </c>
      <c r="C455" s="4" t="s">
        <v>918</v>
      </c>
      <c r="D455" s="4" t="s">
        <v>919</v>
      </c>
      <c r="E455" s="4" t="s">
        <v>10</v>
      </c>
      <c r="F455" s="4" t="s">
        <v>11</v>
      </c>
      <c r="G455" s="5" t="s">
        <v>877</v>
      </c>
    </row>
    <row r="456" customFormat="1" ht="15" spans="1:7">
      <c r="A456" t="s">
        <v>787</v>
      </c>
      <c r="B456">
        <v>6</v>
      </c>
      <c r="C456" s="4" t="s">
        <v>920</v>
      </c>
      <c r="D456" s="4" t="s">
        <v>921</v>
      </c>
      <c r="E456" s="4" t="s">
        <v>10</v>
      </c>
      <c r="F456" s="4" t="s">
        <v>11</v>
      </c>
      <c r="G456" s="5" t="s">
        <v>877</v>
      </c>
    </row>
    <row r="457" customFormat="1" ht="15" spans="1:7">
      <c r="A457" t="s">
        <v>787</v>
      </c>
      <c r="B457">
        <v>6</v>
      </c>
      <c r="C457" s="4" t="s">
        <v>922</v>
      </c>
      <c r="D457" s="4" t="s">
        <v>923</v>
      </c>
      <c r="E457" s="4" t="s">
        <v>10</v>
      </c>
      <c r="F457" s="4" t="s">
        <v>11</v>
      </c>
      <c r="G457" s="5" t="s">
        <v>877</v>
      </c>
    </row>
    <row r="458" customFormat="1" ht="15" spans="1:7">
      <c r="A458" t="s">
        <v>787</v>
      </c>
      <c r="B458">
        <v>6</v>
      </c>
      <c r="C458" s="4" t="s">
        <v>924</v>
      </c>
      <c r="D458" s="4" t="s">
        <v>925</v>
      </c>
      <c r="E458" s="4" t="s">
        <v>10</v>
      </c>
      <c r="F458" s="4" t="s">
        <v>11</v>
      </c>
      <c r="G458" s="5" t="s">
        <v>877</v>
      </c>
    </row>
    <row r="459" customFormat="1" ht="15" spans="1:7">
      <c r="A459" t="s">
        <v>787</v>
      </c>
      <c r="B459">
        <v>6</v>
      </c>
      <c r="C459" s="4" t="s">
        <v>926</v>
      </c>
      <c r="D459" s="4" t="s">
        <v>927</v>
      </c>
      <c r="E459" s="4" t="s">
        <v>19</v>
      </c>
      <c r="F459" s="4" t="s">
        <v>11</v>
      </c>
      <c r="G459" s="5" t="s">
        <v>877</v>
      </c>
    </row>
    <row r="460" customFormat="1" ht="15" spans="1:7">
      <c r="A460" t="s">
        <v>787</v>
      </c>
      <c r="B460">
        <v>6</v>
      </c>
      <c r="C460" s="4" t="s">
        <v>928</v>
      </c>
      <c r="D460" s="4" t="s">
        <v>929</v>
      </c>
      <c r="E460" s="4" t="s">
        <v>19</v>
      </c>
      <c r="F460" s="4" t="s">
        <v>11</v>
      </c>
      <c r="G460" s="5" t="s">
        <v>877</v>
      </c>
    </row>
    <row r="461" customFormat="1" ht="15" spans="1:7">
      <c r="A461" t="s">
        <v>787</v>
      </c>
      <c r="B461">
        <v>6</v>
      </c>
      <c r="C461" s="4" t="s">
        <v>930</v>
      </c>
      <c r="D461" s="4" t="s">
        <v>931</v>
      </c>
      <c r="E461" s="4" t="s">
        <v>10</v>
      </c>
      <c r="F461" s="4" t="s">
        <v>11</v>
      </c>
      <c r="G461" s="5" t="s">
        <v>877</v>
      </c>
    </row>
    <row r="462" customFormat="1" ht="15" spans="1:7">
      <c r="A462" t="s">
        <v>787</v>
      </c>
      <c r="B462">
        <v>6</v>
      </c>
      <c r="C462" s="4" t="s">
        <v>932</v>
      </c>
      <c r="D462" s="4" t="s">
        <v>933</v>
      </c>
      <c r="E462" s="4" t="s">
        <v>10</v>
      </c>
      <c r="F462" s="4" t="s">
        <v>11</v>
      </c>
      <c r="G462" s="5" t="s">
        <v>877</v>
      </c>
    </row>
    <row r="463" customFormat="1" ht="15" spans="1:7">
      <c r="A463" t="s">
        <v>787</v>
      </c>
      <c r="B463">
        <v>6</v>
      </c>
      <c r="C463" s="4" t="s">
        <v>934</v>
      </c>
      <c r="D463" s="4" t="s">
        <v>935</v>
      </c>
      <c r="E463" s="4" t="s">
        <v>10</v>
      </c>
      <c r="F463" s="4" t="s">
        <v>11</v>
      </c>
      <c r="G463" s="5" t="s">
        <v>877</v>
      </c>
    </row>
    <row r="464" customFormat="1" ht="15" spans="1:7">
      <c r="A464" t="s">
        <v>787</v>
      </c>
      <c r="B464">
        <v>6</v>
      </c>
      <c r="C464" s="4" t="s">
        <v>936</v>
      </c>
      <c r="D464" s="4" t="s">
        <v>937</v>
      </c>
      <c r="E464" s="4" t="s">
        <v>10</v>
      </c>
      <c r="F464" s="4" t="s">
        <v>11</v>
      </c>
      <c r="G464" s="5" t="s">
        <v>877</v>
      </c>
    </row>
    <row r="465" customFormat="1" ht="15" spans="1:7">
      <c r="A465" t="s">
        <v>787</v>
      </c>
      <c r="B465">
        <v>6</v>
      </c>
      <c r="C465" s="4" t="s">
        <v>938</v>
      </c>
      <c r="D465" s="4" t="s">
        <v>939</v>
      </c>
      <c r="E465" s="4" t="s">
        <v>19</v>
      </c>
      <c r="F465" s="4" t="s">
        <v>11</v>
      </c>
      <c r="G465" s="5" t="s">
        <v>877</v>
      </c>
    </row>
    <row r="466" customFormat="1" ht="15" spans="1:7">
      <c r="A466" t="s">
        <v>787</v>
      </c>
      <c r="B466">
        <v>6</v>
      </c>
      <c r="C466" s="4" t="s">
        <v>940</v>
      </c>
      <c r="D466" s="4" t="s">
        <v>941</v>
      </c>
      <c r="E466" s="4" t="s">
        <v>10</v>
      </c>
      <c r="F466" s="4" t="s">
        <v>11</v>
      </c>
      <c r="G466" s="5" t="s">
        <v>877</v>
      </c>
    </row>
    <row r="467" customFormat="1" ht="15" spans="1:7">
      <c r="A467" t="s">
        <v>787</v>
      </c>
      <c r="B467">
        <v>6</v>
      </c>
      <c r="C467" s="4" t="s">
        <v>942</v>
      </c>
      <c r="D467" s="4" t="s">
        <v>943</v>
      </c>
      <c r="E467" s="4" t="s">
        <v>10</v>
      </c>
      <c r="F467" s="4" t="s">
        <v>11</v>
      </c>
      <c r="G467" s="5" t="s">
        <v>877</v>
      </c>
    </row>
    <row r="468" customFormat="1" ht="15" spans="1:7">
      <c r="A468" t="s">
        <v>787</v>
      </c>
      <c r="B468">
        <v>6</v>
      </c>
      <c r="C468" s="4" t="s">
        <v>944</v>
      </c>
      <c r="D468" s="4" t="s">
        <v>945</v>
      </c>
      <c r="E468" s="4" t="s">
        <v>10</v>
      </c>
      <c r="F468" s="4" t="s">
        <v>11</v>
      </c>
      <c r="G468" s="5" t="s">
        <v>877</v>
      </c>
    </row>
    <row r="469" customFormat="1" ht="15" spans="1:7">
      <c r="A469" t="s">
        <v>787</v>
      </c>
      <c r="B469">
        <v>6</v>
      </c>
      <c r="C469" s="4" t="s">
        <v>946</v>
      </c>
      <c r="D469" s="4" t="s">
        <v>947</v>
      </c>
      <c r="E469" s="4" t="s">
        <v>19</v>
      </c>
      <c r="F469" s="4" t="s">
        <v>11</v>
      </c>
      <c r="G469" s="5" t="s">
        <v>877</v>
      </c>
    </row>
    <row r="470" customFormat="1" ht="15" spans="1:7">
      <c r="A470" t="s">
        <v>787</v>
      </c>
      <c r="B470">
        <v>6</v>
      </c>
      <c r="C470" s="4" t="s">
        <v>948</v>
      </c>
      <c r="D470" s="4" t="s">
        <v>949</v>
      </c>
      <c r="E470" s="4" t="s">
        <v>19</v>
      </c>
      <c r="F470" s="4" t="s">
        <v>11</v>
      </c>
      <c r="G470" s="5" t="s">
        <v>877</v>
      </c>
    </row>
    <row r="471" customFormat="1" ht="15" spans="1:7">
      <c r="A471" t="s">
        <v>787</v>
      </c>
      <c r="B471">
        <v>6</v>
      </c>
      <c r="C471" s="4" t="s">
        <v>950</v>
      </c>
      <c r="D471" s="4" t="s">
        <v>951</v>
      </c>
      <c r="E471" s="4" t="s">
        <v>10</v>
      </c>
      <c r="F471" s="4" t="s">
        <v>11</v>
      </c>
      <c r="G471" s="5" t="s">
        <v>877</v>
      </c>
    </row>
    <row r="472" customFormat="1" ht="15" spans="1:7">
      <c r="A472" t="s">
        <v>787</v>
      </c>
      <c r="B472">
        <v>6</v>
      </c>
      <c r="C472" s="4" t="s">
        <v>952</v>
      </c>
      <c r="D472" s="4" t="s">
        <v>953</v>
      </c>
      <c r="E472" s="4" t="s">
        <v>19</v>
      </c>
      <c r="F472" s="4" t="s">
        <v>11</v>
      </c>
      <c r="G472" s="5" t="s">
        <v>877</v>
      </c>
    </row>
    <row r="473" customFormat="1" ht="15" spans="1:7">
      <c r="A473" t="s">
        <v>787</v>
      </c>
      <c r="B473">
        <v>6</v>
      </c>
      <c r="C473" s="4" t="s">
        <v>954</v>
      </c>
      <c r="D473" s="4" t="s">
        <v>955</v>
      </c>
      <c r="E473" s="4" t="s">
        <v>10</v>
      </c>
      <c r="F473" s="4" t="s">
        <v>11</v>
      </c>
      <c r="G473" s="5" t="s">
        <v>877</v>
      </c>
    </row>
    <row r="474" customFormat="1" ht="15" spans="1:7">
      <c r="A474" t="s">
        <v>787</v>
      </c>
      <c r="B474">
        <v>6</v>
      </c>
      <c r="C474" s="4" t="s">
        <v>956</v>
      </c>
      <c r="D474" s="4" t="s">
        <v>957</v>
      </c>
      <c r="E474" s="4" t="s">
        <v>10</v>
      </c>
      <c r="F474" s="4" t="s">
        <v>11</v>
      </c>
      <c r="G474" s="5" t="s">
        <v>877</v>
      </c>
    </row>
    <row r="475" customFormat="1" ht="15" spans="1:7">
      <c r="A475" t="s">
        <v>787</v>
      </c>
      <c r="B475">
        <v>6</v>
      </c>
      <c r="C475" s="4" t="s">
        <v>958</v>
      </c>
      <c r="D475" s="4" t="s">
        <v>959</v>
      </c>
      <c r="E475" s="4" t="s">
        <v>19</v>
      </c>
      <c r="F475" s="4" t="s">
        <v>11</v>
      </c>
      <c r="G475" s="5" t="s">
        <v>877</v>
      </c>
    </row>
    <row r="476" customFormat="1" ht="15" spans="1:7">
      <c r="A476" t="s">
        <v>787</v>
      </c>
      <c r="B476">
        <v>6</v>
      </c>
      <c r="C476" s="4" t="s">
        <v>960</v>
      </c>
      <c r="D476" s="4" t="s">
        <v>961</v>
      </c>
      <c r="E476" s="4" t="s">
        <v>19</v>
      </c>
      <c r="F476" s="4" t="s">
        <v>11</v>
      </c>
      <c r="G476" s="5" t="s">
        <v>877</v>
      </c>
    </row>
    <row r="477" customFormat="1" ht="15" spans="1:7">
      <c r="A477" t="s">
        <v>787</v>
      </c>
      <c r="B477">
        <v>6</v>
      </c>
      <c r="C477" s="4" t="s">
        <v>962</v>
      </c>
      <c r="D477" s="4" t="s">
        <v>963</v>
      </c>
      <c r="E477" s="4" t="s">
        <v>19</v>
      </c>
      <c r="F477" s="4" t="s">
        <v>11</v>
      </c>
      <c r="G477" s="5" t="s">
        <v>877</v>
      </c>
    </row>
    <row r="478" customFormat="1" ht="15" spans="1:7">
      <c r="A478" t="s">
        <v>787</v>
      </c>
      <c r="B478">
        <v>4</v>
      </c>
      <c r="C478" s="4" t="s">
        <v>964</v>
      </c>
      <c r="D478" s="4" t="s">
        <v>965</v>
      </c>
      <c r="E478" s="4" t="s">
        <v>10</v>
      </c>
      <c r="F478" s="4" t="s">
        <v>11</v>
      </c>
      <c r="G478" s="5" t="s">
        <v>966</v>
      </c>
    </row>
    <row r="479" customFormat="1" ht="15" spans="1:7">
      <c r="A479" t="s">
        <v>787</v>
      </c>
      <c r="B479">
        <v>4</v>
      </c>
      <c r="C479" s="4" t="s">
        <v>967</v>
      </c>
      <c r="D479" s="4" t="s">
        <v>968</v>
      </c>
      <c r="E479" s="4" t="s">
        <v>10</v>
      </c>
      <c r="F479" s="4" t="s">
        <v>11</v>
      </c>
      <c r="G479" s="5" t="s">
        <v>966</v>
      </c>
    </row>
    <row r="480" customFormat="1" ht="15" spans="1:7">
      <c r="A480" t="s">
        <v>787</v>
      </c>
      <c r="B480">
        <v>4</v>
      </c>
      <c r="C480" s="4" t="s">
        <v>969</v>
      </c>
      <c r="D480" s="4" t="s">
        <v>970</v>
      </c>
      <c r="E480" s="4" t="s">
        <v>19</v>
      </c>
      <c r="F480" s="4" t="s">
        <v>11</v>
      </c>
      <c r="G480" s="5" t="s">
        <v>966</v>
      </c>
    </row>
    <row r="481" customFormat="1" ht="15" spans="1:7">
      <c r="A481" t="s">
        <v>787</v>
      </c>
      <c r="B481">
        <v>4</v>
      </c>
      <c r="C481" s="4" t="s">
        <v>971</v>
      </c>
      <c r="D481" s="4" t="s">
        <v>972</v>
      </c>
      <c r="E481" s="4" t="s">
        <v>19</v>
      </c>
      <c r="F481" s="4" t="s">
        <v>11</v>
      </c>
      <c r="G481" s="5" t="s">
        <v>966</v>
      </c>
    </row>
    <row r="482" customFormat="1" ht="15" spans="1:7">
      <c r="A482" t="s">
        <v>7</v>
      </c>
      <c r="B482">
        <v>13</v>
      </c>
      <c r="C482" s="4" t="s">
        <v>973</v>
      </c>
      <c r="D482" s="4" t="s">
        <v>974</v>
      </c>
      <c r="E482" s="4" t="s">
        <v>19</v>
      </c>
      <c r="F482" s="4" t="s">
        <v>11</v>
      </c>
      <c r="G482" s="5" t="s">
        <v>12</v>
      </c>
    </row>
    <row r="483" customFormat="1" ht="15" spans="1:7">
      <c r="A483" t="s">
        <v>7</v>
      </c>
      <c r="B483">
        <v>13</v>
      </c>
      <c r="C483" s="4" t="s">
        <v>975</v>
      </c>
      <c r="D483" s="4" t="s">
        <v>976</v>
      </c>
      <c r="E483" s="4" t="s">
        <v>10</v>
      </c>
      <c r="F483" s="4" t="s">
        <v>11</v>
      </c>
      <c r="G483" s="5" t="s">
        <v>12</v>
      </c>
    </row>
    <row r="484" customFormat="1" ht="15" spans="1:7">
      <c r="A484" t="s">
        <v>7</v>
      </c>
      <c r="B484">
        <v>14</v>
      </c>
      <c r="C484" s="4" t="s">
        <v>977</v>
      </c>
      <c r="D484" s="4" t="s">
        <v>978</v>
      </c>
      <c r="E484" s="4" t="s">
        <v>10</v>
      </c>
      <c r="F484" s="4" t="s">
        <v>11</v>
      </c>
      <c r="G484" s="5" t="s">
        <v>12</v>
      </c>
    </row>
    <row r="485" customFormat="1" ht="15" spans="1:7">
      <c r="A485" t="s">
        <v>7</v>
      </c>
      <c r="B485">
        <v>14</v>
      </c>
      <c r="C485" s="4" t="s">
        <v>979</v>
      </c>
      <c r="D485" s="6" t="s">
        <v>980</v>
      </c>
      <c r="E485" s="4" t="s">
        <v>10</v>
      </c>
      <c r="F485" s="6" t="s">
        <v>981</v>
      </c>
      <c r="G485" s="5" t="s">
        <v>12</v>
      </c>
    </row>
    <row r="486" customFormat="1" ht="15" spans="1:7">
      <c r="A486" t="s">
        <v>7</v>
      </c>
      <c r="B486">
        <v>14</v>
      </c>
      <c r="C486" s="4" t="s">
        <v>982</v>
      </c>
      <c r="D486" s="4" t="s">
        <v>983</v>
      </c>
      <c r="E486" s="4" t="s">
        <v>10</v>
      </c>
      <c r="F486" s="4" t="s">
        <v>11</v>
      </c>
      <c r="G486" s="5" t="s">
        <v>12</v>
      </c>
    </row>
    <row r="487" customFormat="1" ht="15" spans="1:7">
      <c r="A487" t="s">
        <v>7</v>
      </c>
      <c r="B487">
        <v>14</v>
      </c>
      <c r="C487" s="4" t="s">
        <v>984</v>
      </c>
      <c r="D487" s="4" t="s">
        <v>985</v>
      </c>
      <c r="E487" s="4" t="s">
        <v>19</v>
      </c>
      <c r="F487" s="4" t="s">
        <v>11</v>
      </c>
      <c r="G487" s="5" t="s">
        <v>12</v>
      </c>
    </row>
    <row r="488" customFormat="1" ht="15" spans="1:7">
      <c r="A488" t="s">
        <v>7</v>
      </c>
      <c r="B488">
        <v>14</v>
      </c>
      <c r="C488" s="4" t="s">
        <v>986</v>
      </c>
      <c r="D488" s="4" t="s">
        <v>987</v>
      </c>
      <c r="E488" s="4" t="s">
        <v>10</v>
      </c>
      <c r="F488" s="4" t="s">
        <v>11</v>
      </c>
      <c r="G488" s="5" t="s">
        <v>12</v>
      </c>
    </row>
    <row r="489" customFormat="1" ht="15" spans="1:7">
      <c r="A489" t="s">
        <v>7</v>
      </c>
      <c r="B489">
        <v>14</v>
      </c>
      <c r="C489" s="4" t="s">
        <v>988</v>
      </c>
      <c r="D489" s="4" t="s">
        <v>989</v>
      </c>
      <c r="E489" s="4" t="s">
        <v>10</v>
      </c>
      <c r="F489" s="4" t="s">
        <v>11</v>
      </c>
      <c r="G489" s="5" t="s">
        <v>12</v>
      </c>
    </row>
    <row r="490" customFormat="1" ht="15" spans="1:7">
      <c r="A490" t="s">
        <v>7</v>
      </c>
      <c r="B490">
        <v>14</v>
      </c>
      <c r="C490" s="4" t="s">
        <v>990</v>
      </c>
      <c r="D490" s="4" t="s">
        <v>991</v>
      </c>
      <c r="E490" s="4" t="s">
        <v>10</v>
      </c>
      <c r="F490" s="4" t="s">
        <v>11</v>
      </c>
      <c r="G490" s="5" t="s">
        <v>12</v>
      </c>
    </row>
    <row r="491" customFormat="1" ht="15" spans="1:7">
      <c r="A491" t="s">
        <v>7</v>
      </c>
      <c r="B491">
        <v>14</v>
      </c>
      <c r="C491" s="4" t="s">
        <v>992</v>
      </c>
      <c r="D491" s="4" t="s">
        <v>993</v>
      </c>
      <c r="E491" s="4" t="s">
        <v>10</v>
      </c>
      <c r="F491" s="4" t="s">
        <v>11</v>
      </c>
      <c r="G491" s="5" t="s">
        <v>12</v>
      </c>
    </row>
    <row r="492" customFormat="1" ht="15" spans="1:7">
      <c r="A492" t="s">
        <v>7</v>
      </c>
      <c r="B492">
        <v>14</v>
      </c>
      <c r="C492" s="4" t="s">
        <v>994</v>
      </c>
      <c r="D492" s="4" t="s">
        <v>995</v>
      </c>
      <c r="E492" s="4" t="s">
        <v>10</v>
      </c>
      <c r="F492" s="4" t="s">
        <v>11</v>
      </c>
      <c r="G492" s="5" t="s">
        <v>12</v>
      </c>
    </row>
    <row r="493" customFormat="1" ht="15" spans="1:7">
      <c r="A493" t="s">
        <v>7</v>
      </c>
      <c r="B493">
        <v>14</v>
      </c>
      <c r="C493" s="4" t="s">
        <v>996</v>
      </c>
      <c r="D493" s="4" t="s">
        <v>997</v>
      </c>
      <c r="E493" s="4" t="s">
        <v>10</v>
      </c>
      <c r="F493" s="4" t="s">
        <v>11</v>
      </c>
      <c r="G493" s="5" t="s">
        <v>12</v>
      </c>
    </row>
    <row r="494" customFormat="1" ht="15" spans="1:7">
      <c r="A494" t="s">
        <v>7</v>
      </c>
      <c r="B494">
        <v>14</v>
      </c>
      <c r="C494" s="4" t="s">
        <v>998</v>
      </c>
      <c r="D494" s="4" t="s">
        <v>999</v>
      </c>
      <c r="E494" s="4" t="s">
        <v>10</v>
      </c>
      <c r="F494" s="4" t="s">
        <v>11</v>
      </c>
      <c r="G494" s="5" t="s">
        <v>12</v>
      </c>
    </row>
    <row r="495" customFormat="1" ht="15" spans="1:7">
      <c r="A495" t="s">
        <v>7</v>
      </c>
      <c r="B495">
        <v>14</v>
      </c>
      <c r="C495" s="4" t="s">
        <v>1000</v>
      </c>
      <c r="D495" s="4" t="s">
        <v>1001</v>
      </c>
      <c r="E495" s="4" t="s">
        <v>10</v>
      </c>
      <c r="F495" s="4" t="s">
        <v>11</v>
      </c>
      <c r="G495" s="5" t="s">
        <v>12</v>
      </c>
    </row>
    <row r="496" customFormat="1" ht="15" spans="1:7">
      <c r="A496" t="s">
        <v>7</v>
      </c>
      <c r="B496">
        <v>14</v>
      </c>
      <c r="C496" s="4" t="s">
        <v>1002</v>
      </c>
      <c r="D496" s="4" t="s">
        <v>1003</v>
      </c>
      <c r="E496" s="4" t="s">
        <v>10</v>
      </c>
      <c r="F496" s="4" t="s">
        <v>11</v>
      </c>
      <c r="G496" s="5" t="s">
        <v>12</v>
      </c>
    </row>
    <row r="497" customFormat="1" ht="15" spans="1:7">
      <c r="A497" t="s">
        <v>7</v>
      </c>
      <c r="B497">
        <v>14</v>
      </c>
      <c r="C497" s="4" t="s">
        <v>1004</v>
      </c>
      <c r="D497" s="4" t="s">
        <v>1005</v>
      </c>
      <c r="E497" s="4" t="s">
        <v>10</v>
      </c>
      <c r="F497" s="4" t="s">
        <v>11</v>
      </c>
      <c r="G497" s="5" t="s">
        <v>12</v>
      </c>
    </row>
    <row r="498" customFormat="1" ht="15" spans="1:7">
      <c r="A498" t="s">
        <v>7</v>
      </c>
      <c r="B498">
        <v>14</v>
      </c>
      <c r="C498" s="4" t="s">
        <v>1006</v>
      </c>
      <c r="D498" s="4" t="s">
        <v>1007</v>
      </c>
      <c r="E498" s="4" t="s">
        <v>10</v>
      </c>
      <c r="F498" s="4" t="s">
        <v>11</v>
      </c>
      <c r="G498" s="5" t="s">
        <v>12</v>
      </c>
    </row>
    <row r="499" customFormat="1" ht="15" spans="1:7">
      <c r="A499" t="s">
        <v>7</v>
      </c>
      <c r="B499">
        <v>14</v>
      </c>
      <c r="C499" s="4" t="s">
        <v>1008</v>
      </c>
      <c r="D499" s="4" t="s">
        <v>1009</v>
      </c>
      <c r="E499" s="4" t="s">
        <v>10</v>
      </c>
      <c r="F499" s="4" t="s">
        <v>11</v>
      </c>
      <c r="G499" s="5" t="s">
        <v>12</v>
      </c>
    </row>
    <row r="500" customFormat="1" ht="15" spans="1:7">
      <c r="A500" t="s">
        <v>7</v>
      </c>
      <c r="B500">
        <v>14</v>
      </c>
      <c r="C500" s="4" t="s">
        <v>1010</v>
      </c>
      <c r="D500" s="4" t="s">
        <v>1011</v>
      </c>
      <c r="E500" s="4" t="s">
        <v>10</v>
      </c>
      <c r="F500" s="4" t="s">
        <v>11</v>
      </c>
      <c r="G500" s="5" t="s">
        <v>12</v>
      </c>
    </row>
    <row r="501" customFormat="1" ht="15" spans="1:7">
      <c r="A501" t="s">
        <v>7</v>
      </c>
      <c r="B501">
        <v>14</v>
      </c>
      <c r="C501" s="4" t="s">
        <v>1012</v>
      </c>
      <c r="D501" s="4" t="s">
        <v>1013</v>
      </c>
      <c r="E501" s="4" t="s">
        <v>10</v>
      </c>
      <c r="F501" s="4" t="s">
        <v>11</v>
      </c>
      <c r="G501" s="5" t="s">
        <v>12</v>
      </c>
    </row>
    <row r="502" customFormat="1" ht="15" spans="1:7">
      <c r="A502" t="s">
        <v>7</v>
      </c>
      <c r="B502">
        <v>14</v>
      </c>
      <c r="C502" s="4" t="s">
        <v>1014</v>
      </c>
      <c r="D502" s="4" t="s">
        <v>1015</v>
      </c>
      <c r="E502" s="4" t="s">
        <v>10</v>
      </c>
      <c r="F502" s="4" t="s">
        <v>11</v>
      </c>
      <c r="G502" s="5" t="s">
        <v>12</v>
      </c>
    </row>
    <row r="503" customFormat="1" ht="15" spans="1:7">
      <c r="A503" t="s">
        <v>7</v>
      </c>
      <c r="B503">
        <v>14</v>
      </c>
      <c r="C503" s="4" t="s">
        <v>1016</v>
      </c>
      <c r="D503" s="4" t="s">
        <v>1017</v>
      </c>
      <c r="E503" s="4" t="s">
        <v>10</v>
      </c>
      <c r="F503" s="4" t="s">
        <v>11</v>
      </c>
      <c r="G503" s="5" t="s">
        <v>12</v>
      </c>
    </row>
    <row r="504" customFormat="1" ht="15" spans="1:7">
      <c r="A504" t="s">
        <v>7</v>
      </c>
      <c r="B504">
        <v>14</v>
      </c>
      <c r="C504" s="4" t="s">
        <v>1018</v>
      </c>
      <c r="D504" s="4" t="s">
        <v>1019</v>
      </c>
      <c r="E504" s="4" t="s">
        <v>10</v>
      </c>
      <c r="F504" s="4" t="s">
        <v>11</v>
      </c>
      <c r="G504" s="5" t="s">
        <v>12</v>
      </c>
    </row>
    <row r="505" customFormat="1" ht="15" spans="1:7">
      <c r="A505" t="s">
        <v>787</v>
      </c>
      <c r="B505">
        <v>6</v>
      </c>
      <c r="C505" s="4" t="s">
        <v>1020</v>
      </c>
      <c r="D505" s="4" t="s">
        <v>1021</v>
      </c>
      <c r="E505" s="4" t="s">
        <v>10</v>
      </c>
      <c r="F505" s="4" t="s">
        <v>11</v>
      </c>
      <c r="G505" s="5" t="s">
        <v>1022</v>
      </c>
    </row>
    <row r="506" customFormat="1" ht="15" spans="1:7">
      <c r="A506" t="s">
        <v>787</v>
      </c>
      <c r="B506">
        <v>6</v>
      </c>
      <c r="C506" s="4" t="s">
        <v>1023</v>
      </c>
      <c r="D506" s="4" t="s">
        <v>1024</v>
      </c>
      <c r="E506" s="4" t="s">
        <v>10</v>
      </c>
      <c r="F506" s="4" t="s">
        <v>11</v>
      </c>
      <c r="G506" s="5" t="s">
        <v>1022</v>
      </c>
    </row>
    <row r="507" customFormat="1" ht="15" spans="1:7">
      <c r="A507" t="s">
        <v>787</v>
      </c>
      <c r="B507">
        <v>5</v>
      </c>
      <c r="C507" s="4" t="s">
        <v>1025</v>
      </c>
      <c r="D507" s="4" t="s">
        <v>1026</v>
      </c>
      <c r="E507" s="4" t="s">
        <v>19</v>
      </c>
      <c r="F507" s="4" t="s">
        <v>11</v>
      </c>
      <c r="G507" s="5" t="s">
        <v>1022</v>
      </c>
    </row>
    <row r="508" customFormat="1" ht="15" spans="1:7">
      <c r="A508" t="s">
        <v>787</v>
      </c>
      <c r="B508">
        <v>5</v>
      </c>
      <c r="C508" s="4" t="s">
        <v>1027</v>
      </c>
      <c r="D508" s="4" t="s">
        <v>1028</v>
      </c>
      <c r="E508" s="4" t="s">
        <v>10</v>
      </c>
      <c r="F508" s="4" t="s">
        <v>11</v>
      </c>
      <c r="G508" s="5" t="s">
        <v>1022</v>
      </c>
    </row>
    <row r="509" customFormat="1" ht="15" spans="1:7">
      <c r="A509" t="s">
        <v>787</v>
      </c>
      <c r="B509">
        <v>5</v>
      </c>
      <c r="C509" s="4" t="s">
        <v>1029</v>
      </c>
      <c r="D509" s="4" t="s">
        <v>1030</v>
      </c>
      <c r="E509" s="4" t="s">
        <v>10</v>
      </c>
      <c r="F509" s="4" t="s">
        <v>11</v>
      </c>
      <c r="G509" s="5" t="s">
        <v>1022</v>
      </c>
    </row>
    <row r="510" customFormat="1" ht="15" spans="1:7">
      <c r="A510" t="s">
        <v>787</v>
      </c>
      <c r="B510">
        <v>5</v>
      </c>
      <c r="C510" s="4" t="s">
        <v>1031</v>
      </c>
      <c r="D510" s="4" t="s">
        <v>1032</v>
      </c>
      <c r="E510" s="4" t="s">
        <v>10</v>
      </c>
      <c r="F510" s="4" t="s">
        <v>11</v>
      </c>
      <c r="G510" s="5" t="s">
        <v>1022</v>
      </c>
    </row>
    <row r="511" customFormat="1" ht="15" spans="1:7">
      <c r="A511" t="s">
        <v>787</v>
      </c>
      <c r="B511">
        <v>5</v>
      </c>
      <c r="C511" s="4" t="s">
        <v>1033</v>
      </c>
      <c r="D511" s="4" t="s">
        <v>1034</v>
      </c>
      <c r="E511" s="4" t="s">
        <v>10</v>
      </c>
      <c r="F511" s="4" t="s">
        <v>11</v>
      </c>
      <c r="G511" s="5" t="s">
        <v>1022</v>
      </c>
    </row>
    <row r="512" customFormat="1" ht="15" spans="1:7">
      <c r="A512" t="s">
        <v>787</v>
      </c>
      <c r="B512">
        <v>5</v>
      </c>
      <c r="C512" s="4" t="s">
        <v>1035</v>
      </c>
      <c r="D512" s="4" t="s">
        <v>1036</v>
      </c>
      <c r="E512" s="4" t="s">
        <v>19</v>
      </c>
      <c r="F512" s="4" t="s">
        <v>11</v>
      </c>
      <c r="G512" s="5" t="s">
        <v>1022</v>
      </c>
    </row>
    <row r="513" customFormat="1" ht="15" spans="1:7">
      <c r="A513" t="s">
        <v>787</v>
      </c>
      <c r="B513">
        <v>5</v>
      </c>
      <c r="C513" s="4" t="s">
        <v>1037</v>
      </c>
      <c r="D513" s="4" t="s">
        <v>1038</v>
      </c>
      <c r="E513" s="4" t="s">
        <v>19</v>
      </c>
      <c r="F513" s="4" t="s">
        <v>11</v>
      </c>
      <c r="G513" s="5" t="s">
        <v>1022</v>
      </c>
    </row>
    <row r="514" customFormat="1" ht="15" spans="1:7">
      <c r="A514" t="s">
        <v>787</v>
      </c>
      <c r="B514">
        <v>5</v>
      </c>
      <c r="C514" s="4" t="s">
        <v>1039</v>
      </c>
      <c r="D514" s="4" t="s">
        <v>1040</v>
      </c>
      <c r="E514" s="4" t="s">
        <v>10</v>
      </c>
      <c r="F514" s="4" t="s">
        <v>11</v>
      </c>
      <c r="G514" s="5" t="s">
        <v>1022</v>
      </c>
    </row>
    <row r="515" customFormat="1" ht="15" spans="1:7">
      <c r="A515" t="s">
        <v>787</v>
      </c>
      <c r="B515">
        <v>5</v>
      </c>
      <c r="C515" s="4" t="s">
        <v>1041</v>
      </c>
      <c r="D515" s="4" t="s">
        <v>1042</v>
      </c>
      <c r="E515" s="4" t="s">
        <v>10</v>
      </c>
      <c r="F515" s="4" t="s">
        <v>11</v>
      </c>
      <c r="G515" s="5" t="s">
        <v>1022</v>
      </c>
    </row>
    <row r="516" customFormat="1" ht="15" spans="1:7">
      <c r="A516" t="s">
        <v>787</v>
      </c>
      <c r="B516">
        <v>5</v>
      </c>
      <c r="C516" s="4" t="s">
        <v>1043</v>
      </c>
      <c r="D516" s="4" t="s">
        <v>1044</v>
      </c>
      <c r="E516" s="4" t="s">
        <v>10</v>
      </c>
      <c r="F516" s="4" t="s">
        <v>11</v>
      </c>
      <c r="G516" s="5" t="s">
        <v>1022</v>
      </c>
    </row>
    <row r="517" customFormat="1" ht="15" spans="1:7">
      <c r="A517" t="s">
        <v>787</v>
      </c>
      <c r="B517">
        <v>5</v>
      </c>
      <c r="C517" s="4" t="s">
        <v>1045</v>
      </c>
      <c r="D517" s="4" t="s">
        <v>1046</v>
      </c>
      <c r="E517" s="4" t="s">
        <v>10</v>
      </c>
      <c r="F517" s="4" t="s">
        <v>11</v>
      </c>
      <c r="G517" s="5" t="s">
        <v>1022</v>
      </c>
    </row>
    <row r="518" customFormat="1" ht="15" spans="1:7">
      <c r="A518" t="s">
        <v>787</v>
      </c>
      <c r="B518">
        <v>5</v>
      </c>
      <c r="C518" s="4" t="s">
        <v>1047</v>
      </c>
      <c r="D518" s="4" t="s">
        <v>1048</v>
      </c>
      <c r="E518" s="4" t="s">
        <v>10</v>
      </c>
      <c r="F518" s="4" t="s">
        <v>11</v>
      </c>
      <c r="G518" s="5" t="s">
        <v>1022</v>
      </c>
    </row>
    <row r="519" customFormat="1" ht="15" spans="1:7">
      <c r="A519" t="s">
        <v>787</v>
      </c>
      <c r="B519">
        <v>5</v>
      </c>
      <c r="C519" s="4" t="s">
        <v>1049</v>
      </c>
      <c r="D519" s="4" t="s">
        <v>1050</v>
      </c>
      <c r="E519" s="4" t="s">
        <v>10</v>
      </c>
      <c r="F519" s="4" t="s">
        <v>11</v>
      </c>
      <c r="G519" s="5" t="s">
        <v>1022</v>
      </c>
    </row>
    <row r="520" customFormat="1" ht="15" spans="1:7">
      <c r="A520" t="s">
        <v>787</v>
      </c>
      <c r="B520">
        <v>5</v>
      </c>
      <c r="C520" s="4" t="s">
        <v>1051</v>
      </c>
      <c r="D520" s="4" t="s">
        <v>1052</v>
      </c>
      <c r="E520" s="4" t="s">
        <v>10</v>
      </c>
      <c r="F520" s="4" t="s">
        <v>11</v>
      </c>
      <c r="G520" s="5" t="s">
        <v>1022</v>
      </c>
    </row>
    <row r="521" customFormat="1" ht="15" spans="1:7">
      <c r="A521" t="s">
        <v>787</v>
      </c>
      <c r="B521">
        <v>5</v>
      </c>
      <c r="C521" s="4" t="s">
        <v>1053</v>
      </c>
      <c r="D521" s="4" t="s">
        <v>1054</v>
      </c>
      <c r="E521" s="4" t="s">
        <v>19</v>
      </c>
      <c r="F521" s="4" t="s">
        <v>11</v>
      </c>
      <c r="G521" s="5" t="s">
        <v>1022</v>
      </c>
    </row>
    <row r="522" customFormat="1" ht="15" spans="1:7">
      <c r="A522" t="s">
        <v>787</v>
      </c>
      <c r="B522">
        <v>5</v>
      </c>
      <c r="C522" s="4" t="s">
        <v>1055</v>
      </c>
      <c r="D522" s="4" t="s">
        <v>1056</v>
      </c>
      <c r="E522" s="4" t="s">
        <v>10</v>
      </c>
      <c r="F522" s="4" t="s">
        <v>11</v>
      </c>
      <c r="G522" s="5" t="s">
        <v>1022</v>
      </c>
    </row>
    <row r="523" customFormat="1" ht="15" spans="1:7">
      <c r="A523" t="s">
        <v>787</v>
      </c>
      <c r="B523">
        <v>5</v>
      </c>
      <c r="C523" s="4" t="s">
        <v>1057</v>
      </c>
      <c r="D523" s="4" t="s">
        <v>1058</v>
      </c>
      <c r="E523" s="4" t="s">
        <v>10</v>
      </c>
      <c r="F523" s="4" t="s">
        <v>11</v>
      </c>
      <c r="G523" s="5" t="s">
        <v>1022</v>
      </c>
    </row>
    <row r="524" customFormat="1" ht="15" spans="1:7">
      <c r="A524" t="s">
        <v>787</v>
      </c>
      <c r="B524">
        <v>5</v>
      </c>
      <c r="C524" s="4" t="s">
        <v>1059</v>
      </c>
      <c r="D524" s="4" t="s">
        <v>1060</v>
      </c>
      <c r="E524" s="4" t="s">
        <v>10</v>
      </c>
      <c r="F524" s="4" t="s">
        <v>11</v>
      </c>
      <c r="G524" s="5" t="s">
        <v>1022</v>
      </c>
    </row>
    <row r="525" customFormat="1" ht="15" spans="1:7">
      <c r="A525" t="s">
        <v>787</v>
      </c>
      <c r="B525">
        <v>5</v>
      </c>
      <c r="C525" s="4" t="s">
        <v>1061</v>
      </c>
      <c r="D525" s="4" t="s">
        <v>1062</v>
      </c>
      <c r="E525" s="4" t="s">
        <v>19</v>
      </c>
      <c r="F525" s="4" t="s">
        <v>11</v>
      </c>
      <c r="G525" s="5" t="s">
        <v>1022</v>
      </c>
    </row>
    <row r="526" customFormat="1" ht="15" spans="1:7">
      <c r="A526" t="s">
        <v>787</v>
      </c>
      <c r="B526">
        <v>5</v>
      </c>
      <c r="C526" s="4" t="s">
        <v>1063</v>
      </c>
      <c r="D526" s="4" t="s">
        <v>1064</v>
      </c>
      <c r="E526" s="4" t="s">
        <v>10</v>
      </c>
      <c r="F526" s="4" t="s">
        <v>11</v>
      </c>
      <c r="G526" s="5" t="s">
        <v>1022</v>
      </c>
    </row>
    <row r="527" customFormat="1" ht="15" spans="1:7">
      <c r="A527" t="s">
        <v>787</v>
      </c>
      <c r="B527">
        <v>5</v>
      </c>
      <c r="C527" s="4" t="s">
        <v>1065</v>
      </c>
      <c r="D527" s="4" t="s">
        <v>1066</v>
      </c>
      <c r="E527" s="4" t="s">
        <v>10</v>
      </c>
      <c r="F527" s="4" t="s">
        <v>11</v>
      </c>
      <c r="G527" s="5" t="s">
        <v>1022</v>
      </c>
    </row>
    <row r="528" customFormat="1" ht="15" spans="1:7">
      <c r="A528" t="s">
        <v>787</v>
      </c>
      <c r="B528">
        <v>5</v>
      </c>
      <c r="C528" s="4" t="s">
        <v>1067</v>
      </c>
      <c r="D528" s="4" t="s">
        <v>1068</v>
      </c>
      <c r="E528" s="4" t="s">
        <v>10</v>
      </c>
      <c r="F528" s="4" t="s">
        <v>11</v>
      </c>
      <c r="G528" s="5" t="s">
        <v>1022</v>
      </c>
    </row>
    <row r="529" customFormat="1" ht="15" spans="1:7">
      <c r="A529" t="s">
        <v>787</v>
      </c>
      <c r="B529">
        <v>5</v>
      </c>
      <c r="C529" s="4" t="s">
        <v>1069</v>
      </c>
      <c r="D529" s="4" t="s">
        <v>1070</v>
      </c>
      <c r="E529" s="4" t="s">
        <v>10</v>
      </c>
      <c r="F529" s="4" t="s">
        <v>11</v>
      </c>
      <c r="G529" s="5" t="s">
        <v>1022</v>
      </c>
    </row>
    <row r="530" customFormat="1" ht="15" spans="1:7">
      <c r="A530" t="s">
        <v>787</v>
      </c>
      <c r="B530">
        <v>5</v>
      </c>
      <c r="C530" s="4" t="s">
        <v>1071</v>
      </c>
      <c r="D530" s="4" t="s">
        <v>1072</v>
      </c>
      <c r="E530" s="4" t="s">
        <v>10</v>
      </c>
      <c r="F530" s="4" t="s">
        <v>11</v>
      </c>
      <c r="G530" s="5" t="s">
        <v>1022</v>
      </c>
    </row>
    <row r="531" customFormat="1" ht="15" spans="1:7">
      <c r="A531" t="s">
        <v>787</v>
      </c>
      <c r="B531">
        <v>5</v>
      </c>
      <c r="C531" s="4" t="s">
        <v>1073</v>
      </c>
      <c r="D531" s="4" t="s">
        <v>1074</v>
      </c>
      <c r="E531" s="4" t="s">
        <v>10</v>
      </c>
      <c r="F531" s="4" t="s">
        <v>11</v>
      </c>
      <c r="G531" s="5" t="s">
        <v>1022</v>
      </c>
    </row>
    <row r="532" customFormat="1" ht="15" spans="1:7">
      <c r="A532" t="s">
        <v>787</v>
      </c>
      <c r="B532">
        <v>5</v>
      </c>
      <c r="C532" s="4" t="s">
        <v>1075</v>
      </c>
      <c r="D532" s="4" t="s">
        <v>1076</v>
      </c>
      <c r="E532" s="4" t="s">
        <v>10</v>
      </c>
      <c r="F532" s="4" t="s">
        <v>11</v>
      </c>
      <c r="G532" s="5" t="s">
        <v>1022</v>
      </c>
    </row>
    <row r="533" customFormat="1" ht="15" spans="1:7">
      <c r="A533" t="s">
        <v>787</v>
      </c>
      <c r="B533">
        <v>5</v>
      </c>
      <c r="C533" s="4" t="s">
        <v>1077</v>
      </c>
      <c r="D533" s="4" t="s">
        <v>1078</v>
      </c>
      <c r="E533" s="4" t="s">
        <v>10</v>
      </c>
      <c r="F533" s="4" t="s">
        <v>11</v>
      </c>
      <c r="G533" s="5" t="s">
        <v>1022</v>
      </c>
    </row>
    <row r="534" customFormat="1" ht="15" spans="1:7">
      <c r="A534" t="s">
        <v>787</v>
      </c>
      <c r="B534">
        <v>5</v>
      </c>
      <c r="C534" s="4" t="s">
        <v>1079</v>
      </c>
      <c r="D534" s="4" t="s">
        <v>1080</v>
      </c>
      <c r="E534" s="4" t="s">
        <v>10</v>
      </c>
      <c r="F534" s="4" t="s">
        <v>11</v>
      </c>
      <c r="G534" s="5" t="s">
        <v>1022</v>
      </c>
    </row>
    <row r="535" customFormat="1" ht="15" spans="1:7">
      <c r="A535" t="s">
        <v>787</v>
      </c>
      <c r="B535">
        <v>5</v>
      </c>
      <c r="C535" s="4" t="s">
        <v>1081</v>
      </c>
      <c r="D535" s="4" t="s">
        <v>1082</v>
      </c>
      <c r="E535" s="4" t="s">
        <v>10</v>
      </c>
      <c r="F535" s="4" t="s">
        <v>11</v>
      </c>
      <c r="G535" s="5" t="s">
        <v>1022</v>
      </c>
    </row>
    <row r="536" customFormat="1" ht="15" spans="1:7">
      <c r="A536" t="s">
        <v>787</v>
      </c>
      <c r="B536">
        <v>5</v>
      </c>
      <c r="C536" s="4" t="s">
        <v>1083</v>
      </c>
      <c r="D536" s="4" t="s">
        <v>1084</v>
      </c>
      <c r="E536" s="4" t="s">
        <v>19</v>
      </c>
      <c r="F536" s="4" t="s">
        <v>11</v>
      </c>
      <c r="G536" s="5" t="s">
        <v>1022</v>
      </c>
    </row>
    <row r="537" customFormat="1" ht="15" spans="1:7">
      <c r="A537" t="s">
        <v>787</v>
      </c>
      <c r="B537">
        <v>4</v>
      </c>
      <c r="C537" s="4" t="s">
        <v>1085</v>
      </c>
      <c r="D537" s="4" t="s">
        <v>1086</v>
      </c>
      <c r="E537" s="4" t="s">
        <v>10</v>
      </c>
      <c r="F537" s="4" t="s">
        <v>11</v>
      </c>
      <c r="G537" s="5" t="s">
        <v>1022</v>
      </c>
    </row>
    <row r="538" customFormat="1" ht="15" spans="1:7">
      <c r="A538" t="s">
        <v>787</v>
      </c>
      <c r="B538">
        <v>4</v>
      </c>
      <c r="C538" s="4" t="s">
        <v>1087</v>
      </c>
      <c r="D538" s="4" t="s">
        <v>1088</v>
      </c>
      <c r="E538" s="4" t="s">
        <v>10</v>
      </c>
      <c r="F538" s="4" t="s">
        <v>11</v>
      </c>
      <c r="G538" s="5" t="s">
        <v>1022</v>
      </c>
    </row>
    <row r="539" customFormat="1" ht="15" spans="1:7">
      <c r="A539" t="s">
        <v>787</v>
      </c>
      <c r="B539">
        <v>4</v>
      </c>
      <c r="C539" s="4" t="s">
        <v>1089</v>
      </c>
      <c r="D539" s="4" t="s">
        <v>1090</v>
      </c>
      <c r="E539" s="4" t="s">
        <v>10</v>
      </c>
      <c r="F539" s="4" t="s">
        <v>11</v>
      </c>
      <c r="G539" s="5" t="s">
        <v>1022</v>
      </c>
    </row>
    <row r="540" customFormat="1" ht="15" spans="1:7">
      <c r="A540" t="s">
        <v>787</v>
      </c>
      <c r="B540">
        <v>4</v>
      </c>
      <c r="C540" s="4" t="s">
        <v>1091</v>
      </c>
      <c r="D540" s="4" t="s">
        <v>1092</v>
      </c>
      <c r="E540" s="4" t="s">
        <v>10</v>
      </c>
      <c r="F540" s="4" t="s">
        <v>11</v>
      </c>
      <c r="G540" s="5" t="s">
        <v>1022</v>
      </c>
    </row>
    <row r="541" customFormat="1" ht="15" spans="1:7">
      <c r="A541" t="s">
        <v>787</v>
      </c>
      <c r="B541">
        <v>4</v>
      </c>
      <c r="C541" s="4" t="s">
        <v>1093</v>
      </c>
      <c r="D541" s="4" t="s">
        <v>1094</v>
      </c>
      <c r="E541" s="4" t="s">
        <v>10</v>
      </c>
      <c r="F541" s="4" t="s">
        <v>11</v>
      </c>
      <c r="G541" s="5" t="s">
        <v>1022</v>
      </c>
    </row>
    <row r="542" customFormat="1" ht="15" spans="1:7">
      <c r="A542" t="s">
        <v>787</v>
      </c>
      <c r="B542">
        <v>4</v>
      </c>
      <c r="C542" s="4" t="s">
        <v>1095</v>
      </c>
      <c r="D542" s="4" t="s">
        <v>1096</v>
      </c>
      <c r="E542" s="4" t="s">
        <v>10</v>
      </c>
      <c r="F542" s="4" t="s">
        <v>11</v>
      </c>
      <c r="G542" s="5" t="s">
        <v>1022</v>
      </c>
    </row>
    <row r="543" customFormat="1" ht="15" spans="1:7">
      <c r="A543" t="s">
        <v>787</v>
      </c>
      <c r="B543">
        <v>4</v>
      </c>
      <c r="C543" s="4" t="s">
        <v>1097</v>
      </c>
      <c r="D543" s="4" t="s">
        <v>1098</v>
      </c>
      <c r="E543" s="4" t="s">
        <v>10</v>
      </c>
      <c r="F543" s="4" t="s">
        <v>11</v>
      </c>
      <c r="G543" s="5" t="s">
        <v>1022</v>
      </c>
    </row>
    <row r="544" customFormat="1" ht="15" spans="1:7">
      <c r="A544" t="s">
        <v>787</v>
      </c>
      <c r="B544">
        <v>4</v>
      </c>
      <c r="C544" s="4" t="s">
        <v>1099</v>
      </c>
      <c r="D544" s="4" t="s">
        <v>1100</v>
      </c>
      <c r="E544" s="4" t="s">
        <v>10</v>
      </c>
      <c r="F544" s="4" t="s">
        <v>11</v>
      </c>
      <c r="G544" s="5" t="s">
        <v>1022</v>
      </c>
    </row>
    <row r="545" customFormat="1" ht="15" spans="1:7">
      <c r="A545" t="s">
        <v>787</v>
      </c>
      <c r="B545">
        <v>4</v>
      </c>
      <c r="C545" s="4" t="s">
        <v>1101</v>
      </c>
      <c r="D545" s="4" t="s">
        <v>1102</v>
      </c>
      <c r="E545" s="4" t="s">
        <v>19</v>
      </c>
      <c r="F545" s="4" t="s">
        <v>11</v>
      </c>
      <c r="G545" s="5" t="s">
        <v>1022</v>
      </c>
    </row>
    <row r="546" customFormat="1" ht="15" spans="1:7">
      <c r="A546" t="s">
        <v>787</v>
      </c>
      <c r="B546">
        <v>4</v>
      </c>
      <c r="C546" s="4" t="s">
        <v>1103</v>
      </c>
      <c r="D546" s="4" t="s">
        <v>1104</v>
      </c>
      <c r="E546" s="4" t="s">
        <v>10</v>
      </c>
      <c r="F546" s="4" t="s">
        <v>11</v>
      </c>
      <c r="G546" s="5" t="s">
        <v>1022</v>
      </c>
    </row>
    <row r="547" customFormat="1" ht="15" spans="1:7">
      <c r="A547" t="s">
        <v>787</v>
      </c>
      <c r="B547">
        <v>4</v>
      </c>
      <c r="C547" s="4" t="s">
        <v>1105</v>
      </c>
      <c r="D547" s="4" t="s">
        <v>1106</v>
      </c>
      <c r="E547" s="4" t="s">
        <v>10</v>
      </c>
      <c r="F547" s="4" t="s">
        <v>11</v>
      </c>
      <c r="G547" s="5" t="s">
        <v>1022</v>
      </c>
    </row>
    <row r="548" customFormat="1" ht="15" spans="1:7">
      <c r="A548" t="s">
        <v>787</v>
      </c>
      <c r="B548">
        <v>4</v>
      </c>
      <c r="C548" s="4" t="s">
        <v>1107</v>
      </c>
      <c r="D548" s="4" t="s">
        <v>1108</v>
      </c>
      <c r="E548" s="4" t="s">
        <v>19</v>
      </c>
      <c r="F548" s="4" t="s">
        <v>11</v>
      </c>
      <c r="G548" s="5" t="s">
        <v>1022</v>
      </c>
    </row>
    <row r="549" customFormat="1" ht="15" spans="1:7">
      <c r="A549" t="s">
        <v>787</v>
      </c>
      <c r="B549">
        <v>4</v>
      </c>
      <c r="C549" s="4" t="s">
        <v>1109</v>
      </c>
      <c r="D549" s="4" t="s">
        <v>1110</v>
      </c>
      <c r="E549" s="4" t="s">
        <v>10</v>
      </c>
      <c r="F549" s="4" t="s">
        <v>11</v>
      </c>
      <c r="G549" s="5" t="s">
        <v>1022</v>
      </c>
    </row>
    <row r="550" customFormat="1" ht="15" spans="1:7">
      <c r="A550" t="s">
        <v>787</v>
      </c>
      <c r="B550">
        <v>4</v>
      </c>
      <c r="C550" s="4" t="s">
        <v>1111</v>
      </c>
      <c r="D550" s="4" t="s">
        <v>1112</v>
      </c>
      <c r="E550" s="4" t="s">
        <v>10</v>
      </c>
      <c r="F550" s="4" t="s">
        <v>11</v>
      </c>
      <c r="G550" s="5" t="s">
        <v>1113</v>
      </c>
    </row>
    <row r="551" customFormat="1" ht="15" spans="1:7">
      <c r="A551" t="s">
        <v>787</v>
      </c>
      <c r="B551">
        <v>4</v>
      </c>
      <c r="C551" s="4" t="s">
        <v>1114</v>
      </c>
      <c r="D551" s="4" t="s">
        <v>1115</v>
      </c>
      <c r="E551" s="4" t="s">
        <v>10</v>
      </c>
      <c r="F551" s="4" t="s">
        <v>11</v>
      </c>
      <c r="G551" s="5" t="s">
        <v>1113</v>
      </c>
    </row>
    <row r="552" customFormat="1" ht="15" spans="1:7">
      <c r="A552" t="s">
        <v>787</v>
      </c>
      <c r="B552">
        <v>4</v>
      </c>
      <c r="C552" s="4" t="s">
        <v>1116</v>
      </c>
      <c r="D552" s="4" t="s">
        <v>1117</v>
      </c>
      <c r="E552" s="4" t="s">
        <v>10</v>
      </c>
      <c r="F552" s="4" t="s">
        <v>11</v>
      </c>
      <c r="G552" s="5" t="s">
        <v>1113</v>
      </c>
    </row>
    <row r="553" customFormat="1" ht="15" spans="1:7">
      <c r="A553" t="s">
        <v>787</v>
      </c>
      <c r="B553">
        <v>4</v>
      </c>
      <c r="C553" s="4" t="s">
        <v>1118</v>
      </c>
      <c r="D553" s="4" t="s">
        <v>1119</v>
      </c>
      <c r="E553" s="4" t="s">
        <v>10</v>
      </c>
      <c r="F553" s="4" t="s">
        <v>11</v>
      </c>
      <c r="G553" s="5" t="s">
        <v>1113</v>
      </c>
    </row>
    <row r="554" customFormat="1" ht="15" spans="1:7">
      <c r="A554" t="s">
        <v>787</v>
      </c>
      <c r="B554">
        <v>4</v>
      </c>
      <c r="C554" s="4" t="s">
        <v>1120</v>
      </c>
      <c r="D554" s="4" t="s">
        <v>1121</v>
      </c>
      <c r="E554" s="4" t="s">
        <v>10</v>
      </c>
      <c r="F554" s="4" t="s">
        <v>11</v>
      </c>
      <c r="G554" s="5" t="s">
        <v>1113</v>
      </c>
    </row>
    <row r="555" customFormat="1" ht="15" spans="1:7">
      <c r="A555" t="s">
        <v>787</v>
      </c>
      <c r="B555">
        <v>4</v>
      </c>
      <c r="C555" s="4" t="s">
        <v>1122</v>
      </c>
      <c r="D555" s="4" t="s">
        <v>1123</v>
      </c>
      <c r="E555" s="4" t="s">
        <v>10</v>
      </c>
      <c r="F555" s="4" t="s">
        <v>11</v>
      </c>
      <c r="G555" s="5" t="s">
        <v>1113</v>
      </c>
    </row>
    <row r="556" customFormat="1" ht="15" spans="1:7">
      <c r="A556" t="s">
        <v>787</v>
      </c>
      <c r="B556">
        <v>4</v>
      </c>
      <c r="C556" s="4" t="s">
        <v>1124</v>
      </c>
      <c r="D556" s="4" t="s">
        <v>1125</v>
      </c>
      <c r="E556" s="4" t="s">
        <v>10</v>
      </c>
      <c r="F556" s="4" t="s">
        <v>11</v>
      </c>
      <c r="G556" s="5" t="s">
        <v>1113</v>
      </c>
    </row>
    <row r="557" customFormat="1" ht="28.5" spans="1:7">
      <c r="A557" t="s">
        <v>787</v>
      </c>
      <c r="B557">
        <v>4</v>
      </c>
      <c r="C557" s="4" t="s">
        <v>1126</v>
      </c>
      <c r="D557" s="4" t="s">
        <v>1127</v>
      </c>
      <c r="E557" s="4" t="s">
        <v>10</v>
      </c>
      <c r="F557" s="4" t="s">
        <v>11</v>
      </c>
      <c r="G557" s="5" t="s">
        <v>1113</v>
      </c>
    </row>
    <row r="558" customFormat="1" ht="15" spans="1:7">
      <c r="A558" t="s">
        <v>787</v>
      </c>
      <c r="B558">
        <v>4</v>
      </c>
      <c r="C558" s="4" t="s">
        <v>1128</v>
      </c>
      <c r="D558" s="4" t="s">
        <v>1129</v>
      </c>
      <c r="E558" s="4" t="s">
        <v>10</v>
      </c>
      <c r="F558" s="4" t="s">
        <v>11</v>
      </c>
      <c r="G558" s="5" t="s">
        <v>1113</v>
      </c>
    </row>
    <row r="559" customFormat="1" ht="15" spans="1:7">
      <c r="A559" t="s">
        <v>787</v>
      </c>
      <c r="B559">
        <v>4</v>
      </c>
      <c r="C559" s="4" t="s">
        <v>1130</v>
      </c>
      <c r="D559" s="4" t="s">
        <v>1131</v>
      </c>
      <c r="E559" s="4" t="s">
        <v>10</v>
      </c>
      <c r="F559" s="4" t="s">
        <v>11</v>
      </c>
      <c r="G559" s="5" t="s">
        <v>1113</v>
      </c>
    </row>
    <row r="560" customFormat="1" ht="15" spans="1:7">
      <c r="A560" t="s">
        <v>787</v>
      </c>
      <c r="B560">
        <v>4</v>
      </c>
      <c r="C560" s="4" t="s">
        <v>1132</v>
      </c>
      <c r="D560" s="4" t="s">
        <v>1133</v>
      </c>
      <c r="E560" s="4" t="s">
        <v>10</v>
      </c>
      <c r="F560" s="4" t="s">
        <v>11</v>
      </c>
      <c r="G560" s="5" t="s">
        <v>1113</v>
      </c>
    </row>
    <row r="561" customFormat="1" ht="15" spans="1:7">
      <c r="A561" t="s">
        <v>787</v>
      </c>
      <c r="B561">
        <v>4</v>
      </c>
      <c r="C561" s="4" t="s">
        <v>1134</v>
      </c>
      <c r="D561" s="4" t="s">
        <v>1135</v>
      </c>
      <c r="E561" s="4" t="s">
        <v>10</v>
      </c>
      <c r="F561" s="4" t="s">
        <v>11</v>
      </c>
      <c r="G561" s="5" t="s">
        <v>1113</v>
      </c>
    </row>
    <row r="562" customFormat="1" ht="15" spans="1:7">
      <c r="A562" t="s">
        <v>787</v>
      </c>
      <c r="B562">
        <v>4</v>
      </c>
      <c r="C562" s="4" t="s">
        <v>1136</v>
      </c>
      <c r="D562" s="4" t="s">
        <v>1137</v>
      </c>
      <c r="E562" s="4" t="s">
        <v>10</v>
      </c>
      <c r="F562" s="4" t="s">
        <v>11</v>
      </c>
      <c r="G562" s="5" t="s">
        <v>1113</v>
      </c>
    </row>
    <row r="563" customFormat="1" ht="15" spans="1:7">
      <c r="A563" t="s">
        <v>787</v>
      </c>
      <c r="B563">
        <v>3</v>
      </c>
      <c r="C563" s="4" t="s">
        <v>1138</v>
      </c>
      <c r="D563" s="4" t="s">
        <v>1139</v>
      </c>
      <c r="E563" s="4" t="s">
        <v>10</v>
      </c>
      <c r="F563" s="4" t="s">
        <v>11</v>
      </c>
      <c r="G563" s="5" t="s">
        <v>1113</v>
      </c>
    </row>
    <row r="564" customFormat="1" ht="15" spans="1:7">
      <c r="A564" t="s">
        <v>787</v>
      </c>
      <c r="B564">
        <v>3</v>
      </c>
      <c r="C564" s="4" t="s">
        <v>1140</v>
      </c>
      <c r="D564" s="4" t="s">
        <v>1141</v>
      </c>
      <c r="E564" s="4" t="s">
        <v>10</v>
      </c>
      <c r="F564" s="4" t="s">
        <v>11</v>
      </c>
      <c r="G564" s="5" t="s">
        <v>1113</v>
      </c>
    </row>
    <row r="565" customFormat="1" ht="15" spans="1:7">
      <c r="A565" t="s">
        <v>787</v>
      </c>
      <c r="B565">
        <v>3</v>
      </c>
      <c r="C565" s="4" t="s">
        <v>1142</v>
      </c>
      <c r="D565" s="4" t="s">
        <v>1143</v>
      </c>
      <c r="E565" s="4" t="s">
        <v>10</v>
      </c>
      <c r="F565" s="4" t="s">
        <v>11</v>
      </c>
      <c r="G565" s="5" t="s">
        <v>1113</v>
      </c>
    </row>
    <row r="566" customFormat="1" ht="15" spans="1:7">
      <c r="A566" t="s">
        <v>787</v>
      </c>
      <c r="B566">
        <v>3</v>
      </c>
      <c r="C566" s="4" t="s">
        <v>1144</v>
      </c>
      <c r="D566" s="4" t="s">
        <v>1145</v>
      </c>
      <c r="E566" s="4" t="s">
        <v>10</v>
      </c>
      <c r="F566" s="4" t="s">
        <v>11</v>
      </c>
      <c r="G566" s="5" t="s">
        <v>1113</v>
      </c>
    </row>
    <row r="567" customFormat="1" ht="15" spans="1:7">
      <c r="A567" t="s">
        <v>787</v>
      </c>
      <c r="B567">
        <v>3</v>
      </c>
      <c r="C567" s="4" t="s">
        <v>1146</v>
      </c>
      <c r="D567" s="4" t="s">
        <v>1147</v>
      </c>
      <c r="E567" s="4" t="s">
        <v>10</v>
      </c>
      <c r="F567" s="4" t="s">
        <v>11</v>
      </c>
      <c r="G567" s="5" t="s">
        <v>1113</v>
      </c>
    </row>
    <row r="568" customFormat="1" ht="15" spans="1:7">
      <c r="A568" t="s">
        <v>787</v>
      </c>
      <c r="B568">
        <v>3</v>
      </c>
      <c r="C568" s="4" t="s">
        <v>1148</v>
      </c>
      <c r="D568" s="4" t="s">
        <v>1149</v>
      </c>
      <c r="E568" s="4" t="s">
        <v>19</v>
      </c>
      <c r="F568" s="4" t="s">
        <v>11</v>
      </c>
      <c r="G568" s="5" t="s">
        <v>1113</v>
      </c>
    </row>
    <row r="569" customFormat="1" ht="15" spans="1:7">
      <c r="A569" t="s">
        <v>787</v>
      </c>
      <c r="B569">
        <v>3</v>
      </c>
      <c r="C569" s="4" t="s">
        <v>1150</v>
      </c>
      <c r="D569" s="4" t="s">
        <v>1151</v>
      </c>
      <c r="E569" s="4" t="s">
        <v>19</v>
      </c>
      <c r="F569" s="4" t="s">
        <v>11</v>
      </c>
      <c r="G569" s="5" t="s">
        <v>1113</v>
      </c>
    </row>
    <row r="570" customFormat="1" ht="15" spans="1:7">
      <c r="A570" t="s">
        <v>787</v>
      </c>
      <c r="B570">
        <v>3</v>
      </c>
      <c r="C570" s="4" t="s">
        <v>1152</v>
      </c>
      <c r="D570" s="4" t="s">
        <v>1153</v>
      </c>
      <c r="E570" s="4" t="s">
        <v>10</v>
      </c>
      <c r="F570" s="4" t="s">
        <v>11</v>
      </c>
      <c r="G570" s="11" t="s">
        <v>1113</v>
      </c>
    </row>
    <row r="571" customFormat="1" ht="15" spans="1:7">
      <c r="A571" t="s">
        <v>787</v>
      </c>
      <c r="B571">
        <v>3</v>
      </c>
      <c r="C571" s="4" t="s">
        <v>1154</v>
      </c>
      <c r="D571" s="4" t="s">
        <v>1155</v>
      </c>
      <c r="E571" s="4" t="s">
        <v>10</v>
      </c>
      <c r="F571" s="4" t="s">
        <v>11</v>
      </c>
      <c r="G571" s="11" t="s">
        <v>1113</v>
      </c>
    </row>
    <row r="572" customFormat="1" ht="15" spans="1:7">
      <c r="A572" t="s">
        <v>787</v>
      </c>
      <c r="B572">
        <v>3</v>
      </c>
      <c r="C572" s="4" t="s">
        <v>1156</v>
      </c>
      <c r="D572" s="4" t="s">
        <v>1157</v>
      </c>
      <c r="E572" s="4" t="s">
        <v>10</v>
      </c>
      <c r="F572" s="4" t="s">
        <v>11</v>
      </c>
      <c r="G572" s="11" t="s">
        <v>1113</v>
      </c>
    </row>
    <row r="573" customFormat="1" ht="15" spans="1:7">
      <c r="A573" t="s">
        <v>787</v>
      </c>
      <c r="B573">
        <v>3</v>
      </c>
      <c r="C573" s="4" t="s">
        <v>1158</v>
      </c>
      <c r="D573" s="4" t="s">
        <v>1159</v>
      </c>
      <c r="E573" s="4" t="s">
        <v>10</v>
      </c>
      <c r="F573" s="4" t="s">
        <v>11</v>
      </c>
      <c r="G573" s="11" t="s">
        <v>1113</v>
      </c>
    </row>
    <row r="574" customFormat="1" ht="15" spans="1:7">
      <c r="A574" t="s">
        <v>787</v>
      </c>
      <c r="B574">
        <v>3</v>
      </c>
      <c r="C574" s="4" t="s">
        <v>1160</v>
      </c>
      <c r="D574" s="4" t="s">
        <v>1161</v>
      </c>
      <c r="E574" s="4" t="s">
        <v>10</v>
      </c>
      <c r="F574" s="4" t="s">
        <v>11</v>
      </c>
      <c r="G574" s="11" t="s">
        <v>1113</v>
      </c>
    </row>
    <row r="575" customFormat="1" ht="15" spans="1:7">
      <c r="A575" t="s">
        <v>787</v>
      </c>
      <c r="B575">
        <v>3</v>
      </c>
      <c r="C575" s="4" t="s">
        <v>1162</v>
      </c>
      <c r="D575" s="4" t="s">
        <v>1163</v>
      </c>
      <c r="E575" s="4" t="s">
        <v>10</v>
      </c>
      <c r="F575" s="4" t="s">
        <v>11</v>
      </c>
      <c r="G575" s="11" t="s">
        <v>1113</v>
      </c>
    </row>
    <row r="576" customFormat="1" ht="15" spans="1:7">
      <c r="A576" t="s">
        <v>787</v>
      </c>
      <c r="B576">
        <v>3</v>
      </c>
      <c r="C576" s="4" t="s">
        <v>1164</v>
      </c>
      <c r="D576" s="4" t="s">
        <v>1165</v>
      </c>
      <c r="E576" s="4" t="s">
        <v>10</v>
      </c>
      <c r="F576" s="4" t="s">
        <v>11</v>
      </c>
      <c r="G576" s="11" t="s">
        <v>1113</v>
      </c>
    </row>
    <row r="577" customFormat="1" ht="15" spans="1:7">
      <c r="A577" t="s">
        <v>787</v>
      </c>
      <c r="B577">
        <v>3</v>
      </c>
      <c r="C577" s="4" t="s">
        <v>1166</v>
      </c>
      <c r="D577" s="4" t="s">
        <v>1167</v>
      </c>
      <c r="E577" s="4" t="s">
        <v>10</v>
      </c>
      <c r="F577" s="4" t="s">
        <v>11</v>
      </c>
      <c r="G577" s="11" t="s">
        <v>1113</v>
      </c>
    </row>
    <row r="578" customFormat="1" ht="15" spans="1:7">
      <c r="A578" t="s">
        <v>787</v>
      </c>
      <c r="B578">
        <v>3</v>
      </c>
      <c r="C578" s="4" t="s">
        <v>1168</v>
      </c>
      <c r="D578" s="4" t="s">
        <v>1169</v>
      </c>
      <c r="E578" s="4" t="s">
        <v>19</v>
      </c>
      <c r="F578" s="4" t="s">
        <v>11</v>
      </c>
      <c r="G578" s="11" t="s">
        <v>1113</v>
      </c>
    </row>
    <row r="579" customFormat="1" ht="15" spans="1:7">
      <c r="A579" t="s">
        <v>787</v>
      </c>
      <c r="B579">
        <v>3</v>
      </c>
      <c r="C579" s="4" t="s">
        <v>1170</v>
      </c>
      <c r="D579" s="4" t="s">
        <v>1171</v>
      </c>
      <c r="E579" s="4" t="s">
        <v>10</v>
      </c>
      <c r="F579" s="4" t="s">
        <v>11</v>
      </c>
      <c r="G579" s="11" t="s">
        <v>1113</v>
      </c>
    </row>
    <row r="580" customFormat="1" ht="15" spans="1:7">
      <c r="A580" t="s">
        <v>787</v>
      </c>
      <c r="B580">
        <v>3</v>
      </c>
      <c r="C580" s="4" t="s">
        <v>1172</v>
      </c>
      <c r="D580" s="4" t="s">
        <v>1173</v>
      </c>
      <c r="E580" s="4" t="s">
        <v>10</v>
      </c>
      <c r="F580" s="4" t="s">
        <v>11</v>
      </c>
      <c r="G580" s="11" t="s">
        <v>1113</v>
      </c>
    </row>
    <row r="581" customFormat="1" ht="15" spans="1:7">
      <c r="A581" t="s">
        <v>787</v>
      </c>
      <c r="B581">
        <v>3</v>
      </c>
      <c r="C581" s="4" t="s">
        <v>1174</v>
      </c>
      <c r="D581" s="4" t="s">
        <v>1175</v>
      </c>
      <c r="E581" s="4" t="s">
        <v>10</v>
      </c>
      <c r="F581" s="4" t="s">
        <v>11</v>
      </c>
      <c r="G581" s="11" t="s">
        <v>1113</v>
      </c>
    </row>
    <row r="582" customFormat="1" ht="15" spans="1:7">
      <c r="A582" t="s">
        <v>787</v>
      </c>
      <c r="B582">
        <v>3</v>
      </c>
      <c r="C582" s="4" t="s">
        <v>1176</v>
      </c>
      <c r="D582" s="4" t="s">
        <v>1177</v>
      </c>
      <c r="E582" s="4" t="s">
        <v>10</v>
      </c>
      <c r="F582" s="4" t="s">
        <v>11</v>
      </c>
      <c r="G582" s="11" t="s">
        <v>1113</v>
      </c>
    </row>
    <row r="583" customFormat="1" ht="15" spans="1:7">
      <c r="A583" t="s">
        <v>787</v>
      </c>
      <c r="B583">
        <v>3</v>
      </c>
      <c r="C583" s="4" t="s">
        <v>1178</v>
      </c>
      <c r="D583" s="4" t="s">
        <v>1179</v>
      </c>
      <c r="E583" s="4" t="s">
        <v>10</v>
      </c>
      <c r="F583" s="4" t="s">
        <v>11</v>
      </c>
      <c r="G583" s="11" t="s">
        <v>1113</v>
      </c>
    </row>
    <row r="584" customFormat="1" ht="15" spans="1:7">
      <c r="A584" t="s">
        <v>787</v>
      </c>
      <c r="B584">
        <v>3</v>
      </c>
      <c r="C584" s="4" t="s">
        <v>1180</v>
      </c>
      <c r="D584" s="4" t="s">
        <v>1181</v>
      </c>
      <c r="E584" s="4" t="s">
        <v>10</v>
      </c>
      <c r="F584" s="4" t="s">
        <v>11</v>
      </c>
      <c r="G584" s="11" t="s">
        <v>1113</v>
      </c>
    </row>
    <row r="585" customFormat="1" ht="15" spans="1:7">
      <c r="A585" t="s">
        <v>787</v>
      </c>
      <c r="B585">
        <v>3</v>
      </c>
      <c r="C585" s="4" t="s">
        <v>1182</v>
      </c>
      <c r="D585" s="4" t="s">
        <v>1183</v>
      </c>
      <c r="E585" s="4" t="s">
        <v>10</v>
      </c>
      <c r="F585" s="4" t="s">
        <v>11</v>
      </c>
      <c r="G585" s="11" t="s">
        <v>1113</v>
      </c>
    </row>
    <row r="586" customFormat="1" ht="15" spans="1:7">
      <c r="A586" t="s">
        <v>787</v>
      </c>
      <c r="B586">
        <v>3</v>
      </c>
      <c r="C586" s="4" t="s">
        <v>1184</v>
      </c>
      <c r="D586" s="4" t="s">
        <v>1185</v>
      </c>
      <c r="E586" s="4" t="s">
        <v>19</v>
      </c>
      <c r="F586" s="4" t="s">
        <v>11</v>
      </c>
      <c r="G586" s="11" t="s">
        <v>1113</v>
      </c>
    </row>
    <row r="587" customFormat="1" ht="15" spans="1:7">
      <c r="A587" t="s">
        <v>787</v>
      </c>
      <c r="B587">
        <v>3</v>
      </c>
      <c r="C587" s="4" t="s">
        <v>1186</v>
      </c>
      <c r="D587" s="4" t="s">
        <v>1187</v>
      </c>
      <c r="E587" s="4" t="s">
        <v>10</v>
      </c>
      <c r="F587" s="4" t="s">
        <v>11</v>
      </c>
      <c r="G587" s="11" t="s">
        <v>1113</v>
      </c>
    </row>
    <row r="588" customFormat="1" ht="15" spans="1:7">
      <c r="A588" t="s">
        <v>787</v>
      </c>
      <c r="B588">
        <v>3</v>
      </c>
      <c r="C588" s="4" t="s">
        <v>1188</v>
      </c>
      <c r="D588" s="4" t="s">
        <v>1189</v>
      </c>
      <c r="E588" s="4" t="s">
        <v>10</v>
      </c>
      <c r="F588" s="4" t="s">
        <v>11</v>
      </c>
      <c r="G588" s="11" t="s">
        <v>1113</v>
      </c>
    </row>
    <row r="589" customFormat="1" ht="15" spans="1:7">
      <c r="A589" t="s">
        <v>787</v>
      </c>
      <c r="B589">
        <v>3</v>
      </c>
      <c r="C589" s="4" t="s">
        <v>1190</v>
      </c>
      <c r="D589" s="4" t="s">
        <v>1191</v>
      </c>
      <c r="E589" s="4" t="s">
        <v>10</v>
      </c>
      <c r="F589" s="4" t="s">
        <v>11</v>
      </c>
      <c r="G589" s="11" t="s">
        <v>1113</v>
      </c>
    </row>
    <row r="590" customFormat="1" ht="15" spans="1:7">
      <c r="A590" t="s">
        <v>787</v>
      </c>
      <c r="B590">
        <v>3</v>
      </c>
      <c r="C590" s="4" t="s">
        <v>1192</v>
      </c>
      <c r="D590" s="4" t="s">
        <v>1193</v>
      </c>
      <c r="E590" s="4" t="s">
        <v>10</v>
      </c>
      <c r="F590" s="4" t="s">
        <v>11</v>
      </c>
      <c r="G590" s="11" t="s">
        <v>1113</v>
      </c>
    </row>
    <row r="591" customFormat="1" ht="15" spans="1:7">
      <c r="A591" t="s">
        <v>787</v>
      </c>
      <c r="B591">
        <v>3</v>
      </c>
      <c r="C591" s="4" t="s">
        <v>1194</v>
      </c>
      <c r="D591" s="4" t="s">
        <v>1195</v>
      </c>
      <c r="E591" s="4" t="s">
        <v>10</v>
      </c>
      <c r="F591" s="4" t="s">
        <v>11</v>
      </c>
      <c r="G591" s="11" t="s">
        <v>1113</v>
      </c>
    </row>
    <row r="592" customFormat="1" ht="15" spans="1:7">
      <c r="A592" t="s">
        <v>787</v>
      </c>
      <c r="B592">
        <v>3</v>
      </c>
      <c r="C592" s="4" t="s">
        <v>1196</v>
      </c>
      <c r="D592" s="4" t="s">
        <v>1197</v>
      </c>
      <c r="E592" s="4" t="s">
        <v>10</v>
      </c>
      <c r="F592" s="4" t="s">
        <v>11</v>
      </c>
      <c r="G592" s="11" t="s">
        <v>1113</v>
      </c>
    </row>
    <row r="593" customFormat="1" ht="15" spans="1:7">
      <c r="A593" t="s">
        <v>787</v>
      </c>
      <c r="B593">
        <v>2</v>
      </c>
      <c r="C593" s="4" t="s">
        <v>1198</v>
      </c>
      <c r="D593" s="4" t="s">
        <v>1199</v>
      </c>
      <c r="E593" s="4" t="s">
        <v>10</v>
      </c>
      <c r="F593" s="4" t="s">
        <v>11</v>
      </c>
      <c r="G593" s="11" t="s">
        <v>1113</v>
      </c>
    </row>
    <row r="594" customFormat="1" ht="15" spans="1:7">
      <c r="A594" t="s">
        <v>787</v>
      </c>
      <c r="B594">
        <v>2</v>
      </c>
      <c r="C594" s="4" t="s">
        <v>1200</v>
      </c>
      <c r="D594" s="4" t="s">
        <v>1201</v>
      </c>
      <c r="E594" s="4" t="s">
        <v>10</v>
      </c>
      <c r="F594" s="4" t="s">
        <v>11</v>
      </c>
      <c r="G594" s="11" t="s">
        <v>1113</v>
      </c>
    </row>
    <row r="595" customFormat="1" ht="15" spans="1:7">
      <c r="A595" t="s">
        <v>787</v>
      </c>
      <c r="B595">
        <v>2</v>
      </c>
      <c r="C595" s="4" t="s">
        <v>1202</v>
      </c>
      <c r="D595" s="4" t="s">
        <v>1203</v>
      </c>
      <c r="E595" s="4" t="s">
        <v>19</v>
      </c>
      <c r="F595" s="4" t="s">
        <v>11</v>
      </c>
      <c r="G595" s="11" t="s">
        <v>1113</v>
      </c>
    </row>
    <row r="596" customFormat="1" ht="15" spans="1:7">
      <c r="A596" t="s">
        <v>787</v>
      </c>
      <c r="B596">
        <v>2</v>
      </c>
      <c r="C596" s="4" t="s">
        <v>1204</v>
      </c>
      <c r="D596" s="4" t="s">
        <v>1205</v>
      </c>
      <c r="E596" s="4" t="s">
        <v>10</v>
      </c>
      <c r="F596" s="4" t="s">
        <v>11</v>
      </c>
      <c r="G596" s="11" t="s">
        <v>1113</v>
      </c>
    </row>
    <row r="597" customFormat="1" ht="15" spans="1:7">
      <c r="A597" t="s">
        <v>787</v>
      </c>
      <c r="B597">
        <v>2</v>
      </c>
      <c r="C597" s="4" t="s">
        <v>1206</v>
      </c>
      <c r="D597" s="4" t="s">
        <v>1207</v>
      </c>
      <c r="E597" s="4" t="s">
        <v>10</v>
      </c>
      <c r="F597" s="4" t="s">
        <v>11</v>
      </c>
      <c r="G597" s="11" t="s">
        <v>1113</v>
      </c>
    </row>
    <row r="598" customFormat="1" ht="15" spans="1:7">
      <c r="A598" t="s">
        <v>787</v>
      </c>
      <c r="B598">
        <v>2</v>
      </c>
      <c r="C598" s="4" t="s">
        <v>1208</v>
      </c>
      <c r="D598" s="4" t="s">
        <v>1209</v>
      </c>
      <c r="E598" s="4" t="s">
        <v>19</v>
      </c>
      <c r="F598" s="4" t="s">
        <v>11</v>
      </c>
      <c r="G598" s="11" t="s">
        <v>1113</v>
      </c>
    </row>
    <row r="599" customFormat="1" ht="15" spans="1:7">
      <c r="A599" t="s">
        <v>787</v>
      </c>
      <c r="B599">
        <v>2</v>
      </c>
      <c r="C599" s="4" t="s">
        <v>1210</v>
      </c>
      <c r="D599" s="4" t="s">
        <v>1211</v>
      </c>
      <c r="E599" s="4" t="s">
        <v>10</v>
      </c>
      <c r="F599" s="4" t="s">
        <v>11</v>
      </c>
      <c r="G599" s="11" t="s">
        <v>1113</v>
      </c>
    </row>
    <row r="600" customFormat="1" ht="15" spans="1:7">
      <c r="A600" t="s">
        <v>787</v>
      </c>
      <c r="B600">
        <v>2</v>
      </c>
      <c r="C600" s="4" t="s">
        <v>1212</v>
      </c>
      <c r="D600" s="4" t="s">
        <v>1213</v>
      </c>
      <c r="E600" s="4" t="s">
        <v>10</v>
      </c>
      <c r="F600" s="4" t="s">
        <v>11</v>
      </c>
      <c r="G600" s="11" t="s">
        <v>1113</v>
      </c>
    </row>
    <row r="601" customFormat="1" ht="15" spans="1:7">
      <c r="A601" t="s">
        <v>787</v>
      </c>
      <c r="B601">
        <v>2</v>
      </c>
      <c r="C601" s="4" t="s">
        <v>1214</v>
      </c>
      <c r="D601" s="4" t="s">
        <v>1215</v>
      </c>
      <c r="E601" s="4" t="s">
        <v>10</v>
      </c>
      <c r="F601" s="4" t="s">
        <v>11</v>
      </c>
      <c r="G601" s="11" t="s">
        <v>1113</v>
      </c>
    </row>
    <row r="602" customFormat="1" ht="15" spans="1:7">
      <c r="A602" t="s">
        <v>787</v>
      </c>
      <c r="B602">
        <v>2</v>
      </c>
      <c r="C602" s="4" t="s">
        <v>1216</v>
      </c>
      <c r="D602" s="4" t="s">
        <v>1217</v>
      </c>
      <c r="E602" s="4" t="s">
        <v>19</v>
      </c>
      <c r="F602" s="4" t="s">
        <v>11</v>
      </c>
      <c r="G602" s="11" t="s">
        <v>1113</v>
      </c>
    </row>
    <row r="603" customFormat="1" ht="15" spans="1:7">
      <c r="A603" t="s">
        <v>787</v>
      </c>
      <c r="B603">
        <v>2</v>
      </c>
      <c r="C603" s="4" t="s">
        <v>1218</v>
      </c>
      <c r="D603" s="4" t="s">
        <v>1219</v>
      </c>
      <c r="E603" s="4" t="s">
        <v>10</v>
      </c>
      <c r="F603" s="4" t="s">
        <v>11</v>
      </c>
      <c r="G603" s="11" t="s">
        <v>1113</v>
      </c>
    </row>
    <row r="604" customFormat="1" ht="15" spans="1:7">
      <c r="A604" t="s">
        <v>787</v>
      </c>
      <c r="B604">
        <v>2</v>
      </c>
      <c r="C604" s="4" t="s">
        <v>1220</v>
      </c>
      <c r="D604" s="4" t="s">
        <v>1221</v>
      </c>
      <c r="E604" s="4" t="s">
        <v>10</v>
      </c>
      <c r="F604" s="4" t="s">
        <v>11</v>
      </c>
      <c r="G604" s="11" t="s">
        <v>1113</v>
      </c>
    </row>
    <row r="605" customFormat="1" ht="15" spans="1:7">
      <c r="A605" t="s">
        <v>787</v>
      </c>
      <c r="B605">
        <v>2</v>
      </c>
      <c r="C605" s="4" t="s">
        <v>1222</v>
      </c>
      <c r="D605" s="4" t="s">
        <v>1223</v>
      </c>
      <c r="E605" s="4" t="s">
        <v>10</v>
      </c>
      <c r="F605" s="4" t="s">
        <v>11</v>
      </c>
      <c r="G605" s="11" t="s">
        <v>1113</v>
      </c>
    </row>
    <row r="606" customFormat="1" ht="15" spans="1:7">
      <c r="A606" t="s">
        <v>787</v>
      </c>
      <c r="B606">
        <v>2</v>
      </c>
      <c r="C606" s="4" t="s">
        <v>1224</v>
      </c>
      <c r="D606" s="4" t="s">
        <v>1225</v>
      </c>
      <c r="E606" s="4" t="s">
        <v>10</v>
      </c>
      <c r="F606" s="4" t="s">
        <v>11</v>
      </c>
      <c r="G606" s="11" t="s">
        <v>1113</v>
      </c>
    </row>
    <row r="607" customFormat="1" ht="15" spans="1:7">
      <c r="A607" t="s">
        <v>787</v>
      </c>
      <c r="B607">
        <v>2</v>
      </c>
      <c r="C607" s="4" t="s">
        <v>1226</v>
      </c>
      <c r="D607" s="4" t="s">
        <v>1227</v>
      </c>
      <c r="E607" s="4" t="s">
        <v>19</v>
      </c>
      <c r="F607" s="4" t="s">
        <v>11</v>
      </c>
      <c r="G607" s="11" t="s">
        <v>1113</v>
      </c>
    </row>
    <row r="608" customFormat="1" ht="15" spans="1:7">
      <c r="A608" t="s">
        <v>787</v>
      </c>
      <c r="B608">
        <v>2</v>
      </c>
      <c r="C608" s="4" t="s">
        <v>1228</v>
      </c>
      <c r="D608" s="4" t="s">
        <v>1229</v>
      </c>
      <c r="E608" s="4" t="s">
        <v>10</v>
      </c>
      <c r="F608" s="4" t="s">
        <v>11</v>
      </c>
      <c r="G608" s="11" t="s">
        <v>1113</v>
      </c>
    </row>
    <row r="609" customFormat="1" ht="15" spans="1:7">
      <c r="A609" t="s">
        <v>787</v>
      </c>
      <c r="B609">
        <v>2</v>
      </c>
      <c r="C609" s="4" t="s">
        <v>1230</v>
      </c>
      <c r="D609" s="4" t="s">
        <v>1231</v>
      </c>
      <c r="E609" s="4" t="s">
        <v>10</v>
      </c>
      <c r="F609" s="4" t="s">
        <v>11</v>
      </c>
      <c r="G609" s="11" t="s">
        <v>1113</v>
      </c>
    </row>
    <row r="610" customFormat="1" ht="15" spans="1:7">
      <c r="A610" t="s">
        <v>787</v>
      </c>
      <c r="B610">
        <v>2</v>
      </c>
      <c r="C610" s="4" t="s">
        <v>1232</v>
      </c>
      <c r="D610" s="4" t="s">
        <v>1233</v>
      </c>
      <c r="E610" s="4" t="s">
        <v>10</v>
      </c>
      <c r="F610" s="4" t="s">
        <v>11</v>
      </c>
      <c r="G610" s="11" t="s">
        <v>1113</v>
      </c>
    </row>
    <row r="611" customFormat="1" ht="15" spans="1:7">
      <c r="A611" t="s">
        <v>787</v>
      </c>
      <c r="B611">
        <v>2</v>
      </c>
      <c r="C611" s="4" t="s">
        <v>1234</v>
      </c>
      <c r="D611" s="4" t="s">
        <v>1235</v>
      </c>
      <c r="E611" s="4" t="s">
        <v>10</v>
      </c>
      <c r="F611" s="4" t="s">
        <v>11</v>
      </c>
      <c r="G611" s="11" t="s">
        <v>1113</v>
      </c>
    </row>
    <row r="612" customFormat="1" ht="15" spans="1:7">
      <c r="A612" t="s">
        <v>787</v>
      </c>
      <c r="B612">
        <v>2</v>
      </c>
      <c r="C612" s="4" t="s">
        <v>1236</v>
      </c>
      <c r="D612" s="4" t="s">
        <v>1237</v>
      </c>
      <c r="E612" s="4" t="s">
        <v>19</v>
      </c>
      <c r="F612" s="4" t="s">
        <v>11</v>
      </c>
      <c r="G612" s="11" t="s">
        <v>1113</v>
      </c>
    </row>
    <row r="613" customFormat="1" ht="15" spans="1:7">
      <c r="A613" t="s">
        <v>787</v>
      </c>
      <c r="B613">
        <v>2</v>
      </c>
      <c r="C613" s="4" t="s">
        <v>1238</v>
      </c>
      <c r="D613" s="4" t="s">
        <v>1239</v>
      </c>
      <c r="E613" s="4" t="s">
        <v>10</v>
      </c>
      <c r="F613" s="4" t="s">
        <v>11</v>
      </c>
      <c r="G613" s="11" t="s">
        <v>1113</v>
      </c>
    </row>
    <row r="614" customFormat="1" ht="15" spans="1:7">
      <c r="A614" t="s">
        <v>787</v>
      </c>
      <c r="B614">
        <v>2</v>
      </c>
      <c r="C614" s="4" t="s">
        <v>1240</v>
      </c>
      <c r="D614" s="4" t="s">
        <v>1241</v>
      </c>
      <c r="E614" s="4" t="s">
        <v>10</v>
      </c>
      <c r="F614" s="4" t="s">
        <v>11</v>
      </c>
      <c r="G614" s="11" t="s">
        <v>1113</v>
      </c>
    </row>
    <row r="615" customFormat="1" ht="15" spans="1:7">
      <c r="A615" t="s">
        <v>787</v>
      </c>
      <c r="B615">
        <v>2</v>
      </c>
      <c r="C615" s="4" t="s">
        <v>1242</v>
      </c>
      <c r="D615" s="4" t="s">
        <v>1243</v>
      </c>
      <c r="E615" s="4" t="s">
        <v>10</v>
      </c>
      <c r="F615" s="4" t="s">
        <v>11</v>
      </c>
      <c r="G615" s="11" t="s">
        <v>1113</v>
      </c>
    </row>
    <row r="616" customFormat="1" ht="15" spans="1:7">
      <c r="A616" t="s">
        <v>787</v>
      </c>
      <c r="B616">
        <v>2</v>
      </c>
      <c r="C616" s="4" t="s">
        <v>1244</v>
      </c>
      <c r="D616" s="4" t="s">
        <v>1245</v>
      </c>
      <c r="E616" s="4" t="s">
        <v>10</v>
      </c>
      <c r="F616" s="4" t="s">
        <v>11</v>
      </c>
      <c r="G616" s="11" t="s">
        <v>1113</v>
      </c>
    </row>
    <row r="617" customFormat="1" ht="15" spans="1:7">
      <c r="A617" t="s">
        <v>787</v>
      </c>
      <c r="B617">
        <v>2</v>
      </c>
      <c r="C617" s="4" t="s">
        <v>1246</v>
      </c>
      <c r="D617" s="4" t="s">
        <v>1247</v>
      </c>
      <c r="E617" s="4" t="s">
        <v>19</v>
      </c>
      <c r="F617" s="4" t="s">
        <v>1248</v>
      </c>
      <c r="G617" s="5" t="s">
        <v>1113</v>
      </c>
    </row>
    <row r="618" customFormat="1" ht="15" spans="1:7">
      <c r="A618" t="s">
        <v>787</v>
      </c>
      <c r="B618">
        <v>2</v>
      </c>
      <c r="C618" s="4" t="s">
        <v>1249</v>
      </c>
      <c r="D618" s="4" t="s">
        <v>1250</v>
      </c>
      <c r="E618" s="4" t="s">
        <v>10</v>
      </c>
      <c r="F618" s="4" t="s">
        <v>11</v>
      </c>
      <c r="G618" s="11" t="s">
        <v>1113</v>
      </c>
    </row>
    <row r="619" customFormat="1" ht="15" spans="1:7">
      <c r="A619" t="s">
        <v>787</v>
      </c>
      <c r="B619">
        <v>2</v>
      </c>
      <c r="C619" s="4" t="s">
        <v>1251</v>
      </c>
      <c r="D619" s="4" t="s">
        <v>1252</v>
      </c>
      <c r="E619" s="4" t="s">
        <v>10</v>
      </c>
      <c r="F619" s="4" t="s">
        <v>11</v>
      </c>
      <c r="G619" s="11" t="s">
        <v>1113</v>
      </c>
    </row>
    <row r="620" customFormat="1" ht="15" spans="1:7">
      <c r="A620" t="s">
        <v>787</v>
      </c>
      <c r="B620">
        <v>2</v>
      </c>
      <c r="C620" s="4" t="s">
        <v>1253</v>
      </c>
      <c r="D620" s="4" t="s">
        <v>1254</v>
      </c>
      <c r="E620" s="4" t="s">
        <v>10</v>
      </c>
      <c r="F620" s="4" t="s">
        <v>11</v>
      </c>
      <c r="G620" s="11" t="s">
        <v>1113</v>
      </c>
    </row>
    <row r="621" customFormat="1" ht="15" spans="1:7">
      <c r="A621" t="s">
        <v>787</v>
      </c>
      <c r="B621">
        <v>2</v>
      </c>
      <c r="C621" s="4" t="s">
        <v>1255</v>
      </c>
      <c r="D621" s="4" t="s">
        <v>1256</v>
      </c>
      <c r="E621" s="4" t="s">
        <v>10</v>
      </c>
      <c r="F621" s="4" t="s">
        <v>11</v>
      </c>
      <c r="G621" s="11" t="s">
        <v>1113</v>
      </c>
    </row>
    <row r="622" customFormat="1" ht="15" spans="1:7">
      <c r="A622" t="s">
        <v>787</v>
      </c>
      <c r="B622">
        <v>2</v>
      </c>
      <c r="C622" s="4" t="s">
        <v>1257</v>
      </c>
      <c r="D622" s="4" t="s">
        <v>1258</v>
      </c>
      <c r="E622" s="4" t="s">
        <v>19</v>
      </c>
      <c r="F622" s="4" t="s">
        <v>11</v>
      </c>
      <c r="G622" s="11" t="s">
        <v>1113</v>
      </c>
    </row>
    <row r="623" customFormat="1" ht="15" spans="1:7">
      <c r="A623" t="s">
        <v>787</v>
      </c>
      <c r="B623">
        <v>1</v>
      </c>
      <c r="C623" s="4" t="s">
        <v>1259</v>
      </c>
      <c r="D623" s="4" t="s">
        <v>1260</v>
      </c>
      <c r="E623" s="4" t="s">
        <v>10</v>
      </c>
      <c r="F623" s="4" t="s">
        <v>11</v>
      </c>
      <c r="G623" s="11" t="s">
        <v>1113</v>
      </c>
    </row>
    <row r="624" customFormat="1" ht="15" spans="1:7">
      <c r="A624" t="s">
        <v>787</v>
      </c>
      <c r="B624">
        <v>1</v>
      </c>
      <c r="C624" s="4" t="s">
        <v>1261</v>
      </c>
      <c r="D624" s="4" t="s">
        <v>1262</v>
      </c>
      <c r="E624" s="4" t="s">
        <v>10</v>
      </c>
      <c r="F624" s="4" t="s">
        <v>11</v>
      </c>
      <c r="G624" s="11" t="s">
        <v>1113</v>
      </c>
    </row>
    <row r="625" customFormat="1" ht="15" spans="1:7">
      <c r="A625" t="s">
        <v>787</v>
      </c>
      <c r="B625">
        <v>1</v>
      </c>
      <c r="C625" s="4" t="s">
        <v>1263</v>
      </c>
      <c r="D625" s="4" t="s">
        <v>1264</v>
      </c>
      <c r="E625" s="4" t="s">
        <v>10</v>
      </c>
      <c r="F625" s="4" t="s">
        <v>11</v>
      </c>
      <c r="G625" s="11" t="s">
        <v>1113</v>
      </c>
    </row>
    <row r="626" customFormat="1" ht="15" spans="1:7">
      <c r="A626" t="s">
        <v>787</v>
      </c>
      <c r="B626">
        <v>1</v>
      </c>
      <c r="C626" s="4" t="s">
        <v>1265</v>
      </c>
      <c r="D626" s="4" t="s">
        <v>1266</v>
      </c>
      <c r="E626" s="4" t="s">
        <v>10</v>
      </c>
      <c r="F626" s="4" t="s">
        <v>11</v>
      </c>
      <c r="G626" s="11" t="s">
        <v>1113</v>
      </c>
    </row>
    <row r="627" customFormat="1" ht="15" spans="1:7">
      <c r="A627" t="s">
        <v>787</v>
      </c>
      <c r="B627">
        <v>1</v>
      </c>
      <c r="C627" s="4" t="s">
        <v>1267</v>
      </c>
      <c r="D627" s="4" t="s">
        <v>1268</v>
      </c>
      <c r="E627" s="4" t="s">
        <v>19</v>
      </c>
      <c r="F627" s="4" t="s">
        <v>11</v>
      </c>
      <c r="G627" s="11" t="s">
        <v>1113</v>
      </c>
    </row>
    <row r="628" customFormat="1" ht="15" spans="1:7">
      <c r="A628" t="s">
        <v>787</v>
      </c>
      <c r="B628">
        <v>1</v>
      </c>
      <c r="C628" s="4" t="s">
        <v>1269</v>
      </c>
      <c r="D628" s="4" t="s">
        <v>1270</v>
      </c>
      <c r="E628" s="4" t="s">
        <v>19</v>
      </c>
      <c r="F628" s="4" t="s">
        <v>11</v>
      </c>
      <c r="G628" s="11" t="s">
        <v>1113</v>
      </c>
    </row>
    <row r="629" customFormat="1" ht="15" spans="1:7">
      <c r="A629" t="s">
        <v>787</v>
      </c>
      <c r="B629">
        <v>1</v>
      </c>
      <c r="C629" s="4" t="s">
        <v>1271</v>
      </c>
      <c r="D629" s="4" t="s">
        <v>1272</v>
      </c>
      <c r="E629" s="4" t="s">
        <v>19</v>
      </c>
      <c r="F629" s="4" t="s">
        <v>11</v>
      </c>
      <c r="G629" s="11" t="s">
        <v>1113</v>
      </c>
    </row>
    <row r="630" customFormat="1" ht="15" spans="1:7">
      <c r="A630" t="s">
        <v>787</v>
      </c>
      <c r="B630">
        <v>1</v>
      </c>
      <c r="C630" s="4" t="s">
        <v>1273</v>
      </c>
      <c r="D630" s="4" t="s">
        <v>1274</v>
      </c>
      <c r="E630" s="4" t="s">
        <v>10</v>
      </c>
      <c r="F630" s="4" t="s">
        <v>11</v>
      </c>
      <c r="G630" s="11" t="s">
        <v>1113</v>
      </c>
    </row>
    <row r="631" customFormat="1" ht="15" spans="1:7">
      <c r="A631" t="s">
        <v>787</v>
      </c>
      <c r="B631">
        <v>1</v>
      </c>
      <c r="C631" s="4" t="s">
        <v>1275</v>
      </c>
      <c r="D631" s="4" t="s">
        <v>1276</v>
      </c>
      <c r="E631" s="4" t="s">
        <v>19</v>
      </c>
      <c r="F631" s="4" t="s">
        <v>11</v>
      </c>
      <c r="G631" s="11" t="s">
        <v>1113</v>
      </c>
    </row>
    <row r="632" customFormat="1" ht="15" spans="1:7">
      <c r="A632" t="s">
        <v>787</v>
      </c>
      <c r="B632">
        <v>1</v>
      </c>
      <c r="C632" s="4" t="s">
        <v>1277</v>
      </c>
      <c r="D632" s="4" t="s">
        <v>1278</v>
      </c>
      <c r="E632" s="4" t="s">
        <v>10</v>
      </c>
      <c r="F632" s="4" t="s">
        <v>11</v>
      </c>
      <c r="G632" s="11" t="s">
        <v>1113</v>
      </c>
    </row>
    <row r="633" customFormat="1" ht="15" spans="1:7">
      <c r="A633" t="s">
        <v>787</v>
      </c>
      <c r="B633">
        <v>1</v>
      </c>
      <c r="C633" s="4" t="s">
        <v>1279</v>
      </c>
      <c r="D633" s="4" t="s">
        <v>1280</v>
      </c>
      <c r="E633" s="4" t="s">
        <v>10</v>
      </c>
      <c r="F633" s="4" t="s">
        <v>11</v>
      </c>
      <c r="G633" s="11" t="s">
        <v>1113</v>
      </c>
    </row>
    <row r="634" customFormat="1" ht="15" spans="1:7">
      <c r="A634" t="s">
        <v>787</v>
      </c>
      <c r="B634">
        <v>1</v>
      </c>
      <c r="C634" s="4" t="s">
        <v>1281</v>
      </c>
      <c r="D634" s="4" t="s">
        <v>1282</v>
      </c>
      <c r="E634" s="4" t="s">
        <v>10</v>
      </c>
      <c r="F634" s="4" t="s">
        <v>11</v>
      </c>
      <c r="G634" s="11" t="s">
        <v>1113</v>
      </c>
    </row>
    <row r="635" customFormat="1" ht="15" spans="1:7">
      <c r="A635" t="s">
        <v>787</v>
      </c>
      <c r="B635">
        <v>1</v>
      </c>
      <c r="C635" s="4" t="s">
        <v>1283</v>
      </c>
      <c r="D635" s="4" t="s">
        <v>1284</v>
      </c>
      <c r="E635" s="4" t="s">
        <v>10</v>
      </c>
      <c r="F635" s="4" t="s">
        <v>11</v>
      </c>
      <c r="G635" s="11" t="s">
        <v>1113</v>
      </c>
    </row>
    <row r="636" customFormat="1" ht="15" spans="1:7">
      <c r="A636" t="s">
        <v>787</v>
      </c>
      <c r="B636">
        <v>1</v>
      </c>
      <c r="C636" s="4" t="s">
        <v>1285</v>
      </c>
      <c r="D636" s="4" t="s">
        <v>1286</v>
      </c>
      <c r="E636" s="4" t="s">
        <v>19</v>
      </c>
      <c r="F636" s="4" t="s">
        <v>11</v>
      </c>
      <c r="G636" s="11" t="s">
        <v>1113</v>
      </c>
    </row>
    <row r="637" customFormat="1" ht="15" spans="1:7">
      <c r="A637" t="s">
        <v>787</v>
      </c>
      <c r="B637">
        <v>1</v>
      </c>
      <c r="C637" s="4" t="s">
        <v>1287</v>
      </c>
      <c r="D637" s="4" t="s">
        <v>1288</v>
      </c>
      <c r="E637" s="4" t="s">
        <v>10</v>
      </c>
      <c r="F637" s="4" t="s">
        <v>11</v>
      </c>
      <c r="G637" s="11" t="s">
        <v>1113</v>
      </c>
    </row>
    <row r="638" customFormat="1" ht="15" spans="1:7">
      <c r="A638" t="s">
        <v>787</v>
      </c>
      <c r="B638">
        <v>1</v>
      </c>
      <c r="C638" s="4" t="s">
        <v>1289</v>
      </c>
      <c r="D638" s="4" t="s">
        <v>1290</v>
      </c>
      <c r="E638" s="4" t="s">
        <v>10</v>
      </c>
      <c r="F638" s="4" t="s">
        <v>11</v>
      </c>
      <c r="G638" s="11" t="s">
        <v>1113</v>
      </c>
    </row>
    <row r="639" customFormat="1" ht="15" spans="1:7">
      <c r="A639" t="s">
        <v>787</v>
      </c>
      <c r="B639">
        <v>1</v>
      </c>
      <c r="C639" s="4" t="s">
        <v>1291</v>
      </c>
      <c r="D639" s="4" t="s">
        <v>1292</v>
      </c>
      <c r="E639" s="4" t="s">
        <v>10</v>
      </c>
      <c r="F639" s="4" t="s">
        <v>11</v>
      </c>
      <c r="G639" s="11" t="s">
        <v>1113</v>
      </c>
    </row>
    <row r="640" customFormat="1" ht="15" spans="1:7">
      <c r="A640" t="s">
        <v>787</v>
      </c>
      <c r="B640">
        <v>1</v>
      </c>
      <c r="C640" s="4" t="s">
        <v>1293</v>
      </c>
      <c r="D640" s="4" t="s">
        <v>1294</v>
      </c>
      <c r="E640" s="4" t="s">
        <v>10</v>
      </c>
      <c r="F640" s="4" t="s">
        <v>11</v>
      </c>
      <c r="G640" s="11" t="s">
        <v>1113</v>
      </c>
    </row>
    <row r="641" customFormat="1" ht="15" spans="1:7">
      <c r="A641" t="s">
        <v>787</v>
      </c>
      <c r="B641">
        <v>1</v>
      </c>
      <c r="C641" s="4" t="s">
        <v>1295</v>
      </c>
      <c r="D641" s="4" t="s">
        <v>1296</v>
      </c>
      <c r="E641" s="4" t="s">
        <v>10</v>
      </c>
      <c r="F641" s="4" t="s">
        <v>11</v>
      </c>
      <c r="G641" s="11" t="s">
        <v>1113</v>
      </c>
    </row>
    <row r="642" customFormat="1" ht="15" spans="1:7">
      <c r="A642" t="s">
        <v>787</v>
      </c>
      <c r="B642">
        <v>1</v>
      </c>
      <c r="C642" s="4" t="s">
        <v>1297</v>
      </c>
      <c r="D642" s="4" t="s">
        <v>1298</v>
      </c>
      <c r="E642" s="4" t="s">
        <v>10</v>
      </c>
      <c r="F642" s="4" t="s">
        <v>11</v>
      </c>
      <c r="G642" s="11" t="s">
        <v>1113</v>
      </c>
    </row>
    <row r="643" customFormat="1" ht="15" spans="1:7">
      <c r="A643" t="s">
        <v>787</v>
      </c>
      <c r="B643">
        <v>1</v>
      </c>
      <c r="C643" s="4" t="s">
        <v>1299</v>
      </c>
      <c r="D643" s="4" t="s">
        <v>1300</v>
      </c>
      <c r="E643" s="4" t="s">
        <v>19</v>
      </c>
      <c r="F643" s="4" t="s">
        <v>11</v>
      </c>
      <c r="G643" s="11" t="s">
        <v>1113</v>
      </c>
    </row>
    <row r="644" customFormat="1" ht="15" spans="1:7">
      <c r="A644" t="s">
        <v>787</v>
      </c>
      <c r="B644">
        <v>1</v>
      </c>
      <c r="C644" s="4" t="s">
        <v>1301</v>
      </c>
      <c r="D644" s="4" t="s">
        <v>1302</v>
      </c>
      <c r="E644" s="4" t="s">
        <v>10</v>
      </c>
      <c r="F644" s="4" t="s">
        <v>11</v>
      </c>
      <c r="G644" s="11" t="s">
        <v>1113</v>
      </c>
    </row>
    <row r="645" customFormat="1" ht="15" spans="1:7">
      <c r="A645" t="s">
        <v>787</v>
      </c>
      <c r="B645">
        <v>1</v>
      </c>
      <c r="C645" s="4" t="s">
        <v>1303</v>
      </c>
      <c r="D645" s="4" t="s">
        <v>1304</v>
      </c>
      <c r="E645" s="4" t="s">
        <v>10</v>
      </c>
      <c r="F645" s="4" t="s">
        <v>11</v>
      </c>
      <c r="G645" s="11" t="s">
        <v>1113</v>
      </c>
    </row>
    <row r="646" customFormat="1" ht="15" spans="1:7">
      <c r="A646" t="s">
        <v>787</v>
      </c>
      <c r="B646">
        <v>1</v>
      </c>
      <c r="C646" s="4" t="s">
        <v>1305</v>
      </c>
      <c r="D646" s="4" t="s">
        <v>1306</v>
      </c>
      <c r="E646" s="4" t="s">
        <v>19</v>
      </c>
      <c r="F646" s="4" t="s">
        <v>11</v>
      </c>
      <c r="G646" s="11" t="s">
        <v>1113</v>
      </c>
    </row>
    <row r="647" customFormat="1" ht="15" spans="1:7">
      <c r="A647" t="s">
        <v>787</v>
      </c>
      <c r="B647">
        <v>1</v>
      </c>
      <c r="C647" s="4" t="s">
        <v>1307</v>
      </c>
      <c r="D647" s="4" t="s">
        <v>1308</v>
      </c>
      <c r="E647" s="4" t="s">
        <v>10</v>
      </c>
      <c r="F647" s="4" t="s">
        <v>11</v>
      </c>
      <c r="G647" s="11" t="s">
        <v>1113</v>
      </c>
    </row>
    <row r="648" customFormat="1" ht="15" spans="1:7">
      <c r="A648" t="s">
        <v>787</v>
      </c>
      <c r="B648">
        <v>1</v>
      </c>
      <c r="C648" s="4" t="s">
        <v>1309</v>
      </c>
      <c r="D648" s="4" t="s">
        <v>1310</v>
      </c>
      <c r="E648" s="4" t="s">
        <v>10</v>
      </c>
      <c r="F648" s="4" t="s">
        <v>11</v>
      </c>
      <c r="G648" s="11" t="s">
        <v>1113</v>
      </c>
    </row>
    <row r="649" customFormat="1" ht="15" spans="1:7">
      <c r="A649" t="s">
        <v>787</v>
      </c>
      <c r="B649">
        <v>1</v>
      </c>
      <c r="C649" s="4" t="s">
        <v>1311</v>
      </c>
      <c r="D649" s="4" t="s">
        <v>1312</v>
      </c>
      <c r="E649" s="4" t="s">
        <v>10</v>
      </c>
      <c r="F649" s="4" t="s">
        <v>11</v>
      </c>
      <c r="G649" s="11" t="s">
        <v>1113</v>
      </c>
    </row>
    <row r="650" customFormat="1" ht="15" spans="1:7">
      <c r="A650" t="s">
        <v>787</v>
      </c>
      <c r="B650">
        <v>1</v>
      </c>
      <c r="C650" s="4" t="s">
        <v>1313</v>
      </c>
      <c r="D650" s="4" t="s">
        <v>1314</v>
      </c>
      <c r="E650" s="4" t="s">
        <v>10</v>
      </c>
      <c r="F650" s="4" t="s">
        <v>11</v>
      </c>
      <c r="G650" s="11" t="s">
        <v>1113</v>
      </c>
    </row>
    <row r="651" customFormat="1" ht="15" spans="1:7">
      <c r="A651" t="s">
        <v>787</v>
      </c>
      <c r="B651">
        <v>1</v>
      </c>
      <c r="C651" s="4" t="s">
        <v>1315</v>
      </c>
      <c r="D651" s="4" t="s">
        <v>1316</v>
      </c>
      <c r="E651" s="4" t="s">
        <v>10</v>
      </c>
      <c r="F651" s="4" t="s">
        <v>11</v>
      </c>
      <c r="G651" s="11" t="s">
        <v>1113</v>
      </c>
    </row>
    <row r="652" customFormat="1" ht="15" spans="1:7">
      <c r="A652" t="s">
        <v>787</v>
      </c>
      <c r="B652">
        <v>1</v>
      </c>
      <c r="C652" s="4" t="s">
        <v>1317</v>
      </c>
      <c r="D652" s="4" t="s">
        <v>1318</v>
      </c>
      <c r="E652" s="4" t="s">
        <v>10</v>
      </c>
      <c r="F652" s="4" t="s">
        <v>11</v>
      </c>
      <c r="G652" s="11" t="s">
        <v>1113</v>
      </c>
    </row>
    <row r="653" customFormat="1" ht="15" spans="1:7">
      <c r="A653" t="s">
        <v>7</v>
      </c>
      <c r="B653">
        <v>14</v>
      </c>
      <c r="C653" s="4" t="s">
        <v>1319</v>
      </c>
      <c r="D653" s="4" t="s">
        <v>1320</v>
      </c>
      <c r="E653" s="4" t="s">
        <v>10</v>
      </c>
      <c r="F653" s="4" t="s">
        <v>11</v>
      </c>
      <c r="G653" s="5" t="s">
        <v>1321</v>
      </c>
    </row>
    <row r="654" customFormat="1" ht="15" spans="1:7">
      <c r="A654" t="s">
        <v>7</v>
      </c>
      <c r="B654">
        <v>14</v>
      </c>
      <c r="C654" s="4" t="s">
        <v>1322</v>
      </c>
      <c r="D654" s="4" t="s">
        <v>1323</v>
      </c>
      <c r="E654" s="4" t="s">
        <v>19</v>
      </c>
      <c r="F654" s="4" t="s">
        <v>11</v>
      </c>
      <c r="G654" s="5" t="s">
        <v>1321</v>
      </c>
    </row>
    <row r="655" customFormat="1" ht="15" spans="1:7">
      <c r="A655" t="s">
        <v>7</v>
      </c>
      <c r="B655">
        <v>14</v>
      </c>
      <c r="C655" s="4" t="s">
        <v>1324</v>
      </c>
      <c r="D655" s="4" t="s">
        <v>1325</v>
      </c>
      <c r="E655" s="4" t="s">
        <v>10</v>
      </c>
      <c r="F655" s="4" t="s">
        <v>11</v>
      </c>
      <c r="G655" s="5" t="s">
        <v>1321</v>
      </c>
    </row>
    <row r="656" customFormat="1" ht="15" spans="1:7">
      <c r="A656" t="s">
        <v>7</v>
      </c>
      <c r="B656">
        <v>14</v>
      </c>
      <c r="C656" s="4" t="s">
        <v>1326</v>
      </c>
      <c r="D656" s="4" t="s">
        <v>1327</v>
      </c>
      <c r="E656" s="4" t="s">
        <v>10</v>
      </c>
      <c r="F656" s="4" t="s">
        <v>11</v>
      </c>
      <c r="G656" s="5" t="s">
        <v>1321</v>
      </c>
    </row>
    <row r="657" customFormat="1" ht="15" spans="1:7">
      <c r="A657" t="s">
        <v>7</v>
      </c>
      <c r="B657">
        <v>14</v>
      </c>
      <c r="C657" s="4" t="s">
        <v>1328</v>
      </c>
      <c r="D657" s="4" t="s">
        <v>1329</v>
      </c>
      <c r="E657" s="4" t="s">
        <v>10</v>
      </c>
      <c r="F657" s="4" t="s">
        <v>11</v>
      </c>
      <c r="G657" s="5" t="s">
        <v>1321</v>
      </c>
    </row>
    <row r="658" customFormat="1" ht="15" spans="1:7">
      <c r="A658" t="s">
        <v>7</v>
      </c>
      <c r="B658">
        <v>14</v>
      </c>
      <c r="C658" s="4" t="s">
        <v>1330</v>
      </c>
      <c r="D658" s="4" t="s">
        <v>1331</v>
      </c>
      <c r="E658" s="4" t="s">
        <v>10</v>
      </c>
      <c r="F658" s="4" t="s">
        <v>11</v>
      </c>
      <c r="G658" s="5" t="s">
        <v>1321</v>
      </c>
    </row>
    <row r="659" customFormat="1" ht="15" spans="1:7">
      <c r="A659" t="s">
        <v>7</v>
      </c>
      <c r="B659">
        <v>14</v>
      </c>
      <c r="C659" s="4" t="s">
        <v>1332</v>
      </c>
      <c r="D659" s="4" t="s">
        <v>1333</v>
      </c>
      <c r="E659" s="4" t="s">
        <v>10</v>
      </c>
      <c r="F659" s="4" t="s">
        <v>11</v>
      </c>
      <c r="G659" s="5" t="s">
        <v>1321</v>
      </c>
    </row>
    <row r="660" customFormat="1" ht="15" spans="1:7">
      <c r="A660" t="s">
        <v>7</v>
      </c>
      <c r="B660">
        <v>14</v>
      </c>
      <c r="C660" s="4" t="s">
        <v>1334</v>
      </c>
      <c r="D660" s="4" t="s">
        <v>1335</v>
      </c>
      <c r="E660" s="4" t="s">
        <v>10</v>
      </c>
      <c r="F660" s="4" t="s">
        <v>11</v>
      </c>
      <c r="G660" s="5" t="s">
        <v>1321</v>
      </c>
    </row>
    <row r="661" customFormat="1" ht="15" spans="1:7">
      <c r="A661" t="s">
        <v>7</v>
      </c>
      <c r="B661">
        <v>14</v>
      </c>
      <c r="C661" s="4" t="s">
        <v>1336</v>
      </c>
      <c r="D661" s="4" t="s">
        <v>1337</v>
      </c>
      <c r="E661" s="4" t="s">
        <v>10</v>
      </c>
      <c r="F661" s="4" t="s">
        <v>11</v>
      </c>
      <c r="G661" s="5" t="s">
        <v>1321</v>
      </c>
    </row>
    <row r="662" customFormat="1" ht="15" spans="1:7">
      <c r="A662" t="s">
        <v>7</v>
      </c>
      <c r="B662">
        <v>15</v>
      </c>
      <c r="C662" s="4" t="s">
        <v>1338</v>
      </c>
      <c r="D662" s="4" t="s">
        <v>1339</v>
      </c>
      <c r="E662" s="4" t="s">
        <v>10</v>
      </c>
      <c r="F662" s="4" t="s">
        <v>11</v>
      </c>
      <c r="G662" s="5" t="s">
        <v>1321</v>
      </c>
    </row>
    <row r="663" customFormat="1" ht="15" spans="1:7">
      <c r="A663" t="s">
        <v>7</v>
      </c>
      <c r="B663">
        <v>15</v>
      </c>
      <c r="C663" s="4" t="s">
        <v>1340</v>
      </c>
      <c r="D663" s="4" t="s">
        <v>1341</v>
      </c>
      <c r="E663" s="4" t="s">
        <v>10</v>
      </c>
      <c r="F663" s="4" t="s">
        <v>11</v>
      </c>
      <c r="G663" s="5" t="s">
        <v>1321</v>
      </c>
    </row>
    <row r="664" customFormat="1" ht="15" spans="1:7">
      <c r="A664" t="s">
        <v>7</v>
      </c>
      <c r="B664">
        <v>15</v>
      </c>
      <c r="C664" s="4" t="s">
        <v>1342</v>
      </c>
      <c r="D664" s="4" t="s">
        <v>1343</v>
      </c>
      <c r="E664" s="4" t="s">
        <v>10</v>
      </c>
      <c r="F664" s="4" t="s">
        <v>11</v>
      </c>
      <c r="G664" s="5" t="s">
        <v>1321</v>
      </c>
    </row>
    <row r="665" customFormat="1" ht="15" spans="1:7">
      <c r="A665" t="s">
        <v>7</v>
      </c>
      <c r="B665">
        <v>15</v>
      </c>
      <c r="C665" s="4" t="s">
        <v>1344</v>
      </c>
      <c r="D665" s="4" t="s">
        <v>1345</v>
      </c>
      <c r="E665" s="4" t="s">
        <v>10</v>
      </c>
      <c r="F665" s="4" t="s">
        <v>11</v>
      </c>
      <c r="G665" s="5" t="s">
        <v>1321</v>
      </c>
    </row>
    <row r="666" customFormat="1" ht="15" spans="1:7">
      <c r="A666" t="s">
        <v>7</v>
      </c>
      <c r="B666">
        <v>15</v>
      </c>
      <c r="C666" s="4" t="s">
        <v>1346</v>
      </c>
      <c r="D666" s="4" t="s">
        <v>1347</v>
      </c>
      <c r="E666" s="4" t="s">
        <v>10</v>
      </c>
      <c r="F666" s="4" t="s">
        <v>11</v>
      </c>
      <c r="G666" s="5" t="s">
        <v>1321</v>
      </c>
    </row>
    <row r="667" customFormat="1" ht="15" spans="1:7">
      <c r="A667" t="s">
        <v>7</v>
      </c>
      <c r="B667">
        <v>15</v>
      </c>
      <c r="C667" s="4" t="s">
        <v>1348</v>
      </c>
      <c r="D667" s="4" t="s">
        <v>1349</v>
      </c>
      <c r="E667" s="4" t="s">
        <v>10</v>
      </c>
      <c r="F667" s="4" t="s">
        <v>11</v>
      </c>
      <c r="G667" s="5" t="s">
        <v>1321</v>
      </c>
    </row>
    <row r="668" customFormat="1" ht="15" spans="1:7">
      <c r="A668" t="s">
        <v>7</v>
      </c>
      <c r="B668">
        <v>15</v>
      </c>
      <c r="C668" s="4" t="s">
        <v>1350</v>
      </c>
      <c r="D668" s="4" t="s">
        <v>1351</v>
      </c>
      <c r="E668" s="4" t="s">
        <v>10</v>
      </c>
      <c r="F668" s="4" t="s">
        <v>11</v>
      </c>
      <c r="G668" s="5" t="s">
        <v>1321</v>
      </c>
    </row>
    <row r="669" customFormat="1" ht="15" spans="1:7">
      <c r="A669" t="s">
        <v>7</v>
      </c>
      <c r="B669">
        <v>15</v>
      </c>
      <c r="C669" s="4" t="s">
        <v>1352</v>
      </c>
      <c r="D669" s="4" t="s">
        <v>1353</v>
      </c>
      <c r="E669" s="4" t="s">
        <v>10</v>
      </c>
      <c r="F669" s="4" t="s">
        <v>11</v>
      </c>
      <c r="G669" s="5" t="s">
        <v>1321</v>
      </c>
    </row>
    <row r="670" customFormat="1" ht="15" spans="1:7">
      <c r="A670" t="s">
        <v>7</v>
      </c>
      <c r="B670">
        <v>15</v>
      </c>
      <c r="C670" s="4" t="s">
        <v>1354</v>
      </c>
      <c r="D670" s="4" t="s">
        <v>1355</v>
      </c>
      <c r="E670" s="4" t="s">
        <v>10</v>
      </c>
      <c r="F670" s="4" t="s">
        <v>11</v>
      </c>
      <c r="G670" s="5" t="s">
        <v>1321</v>
      </c>
    </row>
    <row r="671" customFormat="1" ht="15" spans="1:7">
      <c r="A671" t="s">
        <v>7</v>
      </c>
      <c r="B671">
        <v>15</v>
      </c>
      <c r="C671" s="4" t="s">
        <v>1356</v>
      </c>
      <c r="D671" s="4" t="s">
        <v>1357</v>
      </c>
      <c r="E671" s="4" t="s">
        <v>10</v>
      </c>
      <c r="F671" s="4" t="s">
        <v>11</v>
      </c>
      <c r="G671" s="5" t="s">
        <v>1321</v>
      </c>
    </row>
    <row r="672" customFormat="1" ht="15" spans="1:7">
      <c r="A672" t="s">
        <v>7</v>
      </c>
      <c r="B672">
        <v>15</v>
      </c>
      <c r="C672" s="4" t="s">
        <v>1358</v>
      </c>
      <c r="D672" s="4" t="s">
        <v>1359</v>
      </c>
      <c r="E672" s="4" t="s">
        <v>10</v>
      </c>
      <c r="F672" s="4" t="s">
        <v>11</v>
      </c>
      <c r="G672" s="5" t="s">
        <v>1321</v>
      </c>
    </row>
    <row r="673" customFormat="1" ht="15" spans="1:7">
      <c r="A673" t="s">
        <v>7</v>
      </c>
      <c r="B673">
        <v>15</v>
      </c>
      <c r="C673" s="4" t="s">
        <v>1360</v>
      </c>
      <c r="D673" s="4" t="s">
        <v>1361</v>
      </c>
      <c r="E673" s="4" t="s">
        <v>10</v>
      </c>
      <c r="F673" s="4" t="s">
        <v>11</v>
      </c>
      <c r="G673" s="5" t="s">
        <v>1321</v>
      </c>
    </row>
    <row r="674" customFormat="1" ht="15" spans="1:7">
      <c r="A674" t="s">
        <v>7</v>
      </c>
      <c r="B674">
        <v>15</v>
      </c>
      <c r="C674" s="4" t="s">
        <v>1362</v>
      </c>
      <c r="D674" s="4" t="s">
        <v>1363</v>
      </c>
      <c r="E674" s="4" t="s">
        <v>10</v>
      </c>
      <c r="F674" s="4" t="s">
        <v>11</v>
      </c>
      <c r="G674" s="5" t="s">
        <v>1321</v>
      </c>
    </row>
    <row r="675" customFormat="1" ht="15" spans="1:7">
      <c r="A675" t="s">
        <v>7</v>
      </c>
      <c r="B675">
        <v>15</v>
      </c>
      <c r="C675" s="4" t="s">
        <v>1364</v>
      </c>
      <c r="D675" s="4" t="s">
        <v>1365</v>
      </c>
      <c r="E675" s="4" t="s">
        <v>10</v>
      </c>
      <c r="F675" s="4" t="s">
        <v>11</v>
      </c>
      <c r="G675" s="5" t="s">
        <v>1366</v>
      </c>
    </row>
    <row r="676" customFormat="1" ht="15" spans="1:7">
      <c r="A676" t="s">
        <v>7</v>
      </c>
      <c r="B676">
        <v>15</v>
      </c>
      <c r="C676" s="4" t="s">
        <v>1367</v>
      </c>
      <c r="D676" s="4" t="s">
        <v>1368</v>
      </c>
      <c r="E676" s="4" t="s">
        <v>10</v>
      </c>
      <c r="F676" s="4" t="s">
        <v>11</v>
      </c>
      <c r="G676" s="5" t="s">
        <v>1366</v>
      </c>
    </row>
    <row r="677" customFormat="1" ht="15" spans="1:7">
      <c r="A677" t="s">
        <v>7</v>
      </c>
      <c r="B677">
        <v>15</v>
      </c>
      <c r="C677" s="4" t="s">
        <v>1369</v>
      </c>
      <c r="D677" s="4" t="s">
        <v>1370</v>
      </c>
      <c r="E677" s="4" t="s">
        <v>10</v>
      </c>
      <c r="F677" s="4" t="s">
        <v>11</v>
      </c>
      <c r="G677" s="5" t="s">
        <v>1366</v>
      </c>
    </row>
    <row r="678" customFormat="1" ht="15" spans="1:7">
      <c r="A678" t="s">
        <v>7</v>
      </c>
      <c r="B678">
        <v>15</v>
      </c>
      <c r="C678" s="4" t="s">
        <v>1371</v>
      </c>
      <c r="D678" s="4" t="s">
        <v>1372</v>
      </c>
      <c r="E678" s="4" t="s">
        <v>10</v>
      </c>
      <c r="F678" s="4" t="s">
        <v>11</v>
      </c>
      <c r="G678" s="5" t="s">
        <v>1366</v>
      </c>
    </row>
    <row r="679" customFormat="1" ht="15" spans="1:7">
      <c r="A679" t="s">
        <v>7</v>
      </c>
      <c r="B679">
        <v>15</v>
      </c>
      <c r="C679" s="4" t="s">
        <v>1373</v>
      </c>
      <c r="D679" s="4" t="s">
        <v>1374</v>
      </c>
      <c r="E679" s="4" t="s">
        <v>10</v>
      </c>
      <c r="F679" s="4" t="s">
        <v>11</v>
      </c>
      <c r="G679" s="5" t="s">
        <v>1366</v>
      </c>
    </row>
    <row r="680" customFormat="1" ht="15" spans="1:7">
      <c r="A680" t="s">
        <v>7</v>
      </c>
      <c r="B680">
        <v>15</v>
      </c>
      <c r="C680" s="4" t="s">
        <v>1375</v>
      </c>
      <c r="D680" s="4" t="s">
        <v>1376</v>
      </c>
      <c r="E680" s="4" t="s">
        <v>10</v>
      </c>
      <c r="F680" s="4" t="s">
        <v>11</v>
      </c>
      <c r="G680" s="5" t="s">
        <v>1366</v>
      </c>
    </row>
    <row r="681" customFormat="1" ht="15" spans="1:7">
      <c r="A681" t="s">
        <v>7</v>
      </c>
      <c r="B681">
        <v>15</v>
      </c>
      <c r="C681" s="4" t="s">
        <v>1377</v>
      </c>
      <c r="D681" s="4" t="s">
        <v>1378</v>
      </c>
      <c r="E681" s="4" t="s">
        <v>10</v>
      </c>
      <c r="F681" s="4" t="s">
        <v>11</v>
      </c>
      <c r="G681" s="5" t="s">
        <v>1366</v>
      </c>
    </row>
    <row r="682" customFormat="1" ht="15" spans="1:7">
      <c r="A682" t="s">
        <v>7</v>
      </c>
      <c r="B682">
        <v>15</v>
      </c>
      <c r="C682" s="4" t="s">
        <v>1379</v>
      </c>
      <c r="D682" s="4" t="s">
        <v>1380</v>
      </c>
      <c r="E682" s="4" t="s">
        <v>19</v>
      </c>
      <c r="F682" s="4" t="s">
        <v>11</v>
      </c>
      <c r="G682" s="5" t="s">
        <v>1366</v>
      </c>
    </row>
    <row r="683" customFormat="1" ht="15" spans="1:7">
      <c r="A683" t="s">
        <v>7</v>
      </c>
      <c r="B683">
        <v>15</v>
      </c>
      <c r="C683" s="4" t="s">
        <v>1381</v>
      </c>
      <c r="D683" s="4" t="s">
        <v>1382</v>
      </c>
      <c r="E683" s="4" t="s">
        <v>19</v>
      </c>
      <c r="F683" s="4" t="s">
        <v>11</v>
      </c>
      <c r="G683" s="5" t="s">
        <v>1366</v>
      </c>
    </row>
    <row r="684" customFormat="1" ht="15" spans="1:7">
      <c r="A684" t="s">
        <v>7</v>
      </c>
      <c r="B684" s="12">
        <v>15</v>
      </c>
      <c r="C684" s="13" t="s">
        <v>1383</v>
      </c>
      <c r="D684" s="14" t="s">
        <v>1384</v>
      </c>
      <c r="E684" s="14" t="s">
        <v>1385</v>
      </c>
      <c r="F684" s="14" t="s">
        <v>1386</v>
      </c>
      <c r="G684" s="15" t="s">
        <v>1366</v>
      </c>
    </row>
  </sheetData>
  <autoFilter ref="A1:G684"/>
  <sortState ref="A2:I684">
    <sortCondition ref="C2:C684"/>
  </sortState>
  <conditionalFormatting sqref="D433">
    <cfRule type="duplicateValues" dxfId="0" priority="11"/>
  </conditionalFormatting>
  <conditionalFormatting sqref="D1:D34">
    <cfRule type="duplicateValues" dxfId="0" priority="31"/>
  </conditionalFormatting>
  <conditionalFormatting sqref="D35:D69">
    <cfRule type="duplicateValues" dxfId="0" priority="30"/>
  </conditionalFormatting>
  <conditionalFormatting sqref="D70:D78">
    <cfRule type="duplicateValues" dxfId="0" priority="29"/>
  </conditionalFormatting>
  <conditionalFormatting sqref="D79:D108">
    <cfRule type="duplicateValues" dxfId="0" priority="28"/>
  </conditionalFormatting>
  <conditionalFormatting sqref="D109:D144">
    <cfRule type="duplicateValues" dxfId="0" priority="27"/>
  </conditionalFormatting>
  <conditionalFormatting sqref="D145:D151">
    <cfRule type="duplicateValues" dxfId="0" priority="26"/>
  </conditionalFormatting>
  <conditionalFormatting sqref="D152:D174">
    <cfRule type="duplicateValues" dxfId="0" priority="25"/>
  </conditionalFormatting>
  <conditionalFormatting sqref="D175:D193">
    <cfRule type="duplicateValues" dxfId="0" priority="24"/>
  </conditionalFormatting>
  <conditionalFormatting sqref="D194:D207">
    <cfRule type="duplicateValues" dxfId="0" priority="23"/>
  </conditionalFormatting>
  <conditionalFormatting sqref="D208:D227">
    <cfRule type="duplicateValues" dxfId="0" priority="22"/>
  </conditionalFormatting>
  <conditionalFormatting sqref="D228:D263">
    <cfRule type="duplicateValues" dxfId="0" priority="21"/>
  </conditionalFormatting>
  <conditionalFormatting sqref="D264:D294">
    <cfRule type="duplicateValues" dxfId="0" priority="20"/>
  </conditionalFormatting>
  <conditionalFormatting sqref="D295:D297">
    <cfRule type="duplicateValues" dxfId="0" priority="1"/>
  </conditionalFormatting>
  <conditionalFormatting sqref="D298:D302">
    <cfRule type="duplicateValues" dxfId="0" priority="19"/>
  </conditionalFormatting>
  <conditionalFormatting sqref="D303:D324">
    <cfRule type="duplicateValues" dxfId="0" priority="18"/>
  </conditionalFormatting>
  <conditionalFormatting sqref="D325:D349">
    <cfRule type="duplicateValues" dxfId="0" priority="17"/>
  </conditionalFormatting>
  <conditionalFormatting sqref="D350:D356">
    <cfRule type="duplicateValues" dxfId="0" priority="16"/>
  </conditionalFormatting>
  <conditionalFormatting sqref="D357:D363">
    <cfRule type="duplicateValues" dxfId="0" priority="15"/>
  </conditionalFormatting>
  <conditionalFormatting sqref="D364:D380">
    <cfRule type="duplicateValues" dxfId="0" priority="14"/>
  </conditionalFormatting>
  <conditionalFormatting sqref="D381:D389">
    <cfRule type="duplicateValues" dxfId="0" priority="13"/>
  </conditionalFormatting>
  <conditionalFormatting sqref="D390:D432">
    <cfRule type="duplicateValues" dxfId="0" priority="12"/>
  </conditionalFormatting>
  <conditionalFormatting sqref="D434:D471">
    <cfRule type="duplicateValues" dxfId="0" priority="10"/>
  </conditionalFormatting>
  <conditionalFormatting sqref="D472:D477">
    <cfRule type="duplicateValues" dxfId="0" priority="9"/>
  </conditionalFormatting>
  <conditionalFormatting sqref="D478:D481">
    <cfRule type="duplicateValues" dxfId="0" priority="8"/>
  </conditionalFormatting>
  <conditionalFormatting sqref="D482:D493">
    <cfRule type="duplicateValues" dxfId="0" priority="7"/>
  </conditionalFormatting>
  <conditionalFormatting sqref="D494:D504">
    <cfRule type="duplicateValues" dxfId="0" priority="6"/>
  </conditionalFormatting>
  <conditionalFormatting sqref="D505:D549">
    <cfRule type="duplicateValues" dxfId="0" priority="5"/>
  </conditionalFormatting>
  <conditionalFormatting sqref="D550:D652">
    <cfRule type="duplicateValues" dxfId="0" priority="4"/>
  </conditionalFormatting>
  <conditionalFormatting sqref="D653:D674">
    <cfRule type="duplicateValues" dxfId="0" priority="3"/>
  </conditionalFormatting>
  <conditionalFormatting sqref="D675:D683">
    <cfRule type="duplicateValues" dxfId="0" priority="2"/>
  </conditionalFormatting>
  <conditionalFormatting sqref="C1:C683 C685:C1048576">
    <cfRule type="duplicateValues" dxfId="0" priority="3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663" workbookViewId="0">
      <selection activeCell="D687" sqref="D68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11就是11</cp:lastModifiedBy>
  <dcterms:created xsi:type="dcterms:W3CDTF">2018-01-09T06:25:00Z</dcterms:created>
  <dcterms:modified xsi:type="dcterms:W3CDTF">2018-01-12T00:12:26Z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